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<sst xmlns="http://schemas.openxmlformats.org/spreadsheetml/2006/main" count="128169" uniqueCount="28219">
  <si>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</si>
  <si>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</si>
  <si>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</si>
  <si>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</si>
  <si>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</si>
  <si>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</si>
  <si>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</si>
  <si>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</si>
  <si>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</si>
  <si>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</si>
  <si>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</si>
  <si>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</si>
  <si>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</si>
  <si>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</si>
  <si>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</si>
  <si>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</si>
  <si>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</si>
  <si>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</si>
  <si>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</si>
  <si>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</si>
  <si>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</si>
  <si>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</si>
  <si>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</si>
  <si>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</si>
  <si>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</si>
  <si>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</si>
  <si>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</si>
  <si>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</si>
  <si>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</si>
  <si>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</si>
  <si>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</si>
  <si>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</si>
  <si>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</si>
  <si>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</si>
  <si>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</si>
  <si>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</si>
  <si>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</si>
  <si>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</si>
  <si>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</si>
  <si>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</si>
  <si>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</si>
  <si>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</si>
  <si>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</si>
  <si>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</si>
  <si>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</si>
  <si>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</si>
  <si>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</si>
  <si>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</si>
  <si>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</si>
  <si>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</si>
  <si>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</si>
  <si>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</si>
  <si>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</si>
  <si>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</si>
  <si>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</si>
  <si>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</si>
  <si>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</si>
  <si>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</si>
  <si>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</si>
  <si>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</si>
  <si>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</si>
  <si>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</si>
  <si>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</si>
  <si>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</si>
  <si>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</si>
  <si>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</si>
  <si>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</si>
  <si>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</si>
  <si>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</si>
  <si>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</si>
  <si>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</si>
  <si>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</si>
  <si>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</si>
  <si>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</si>
  <si>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</si>
  <si>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</si>
  <si>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</si>
  <si>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</si>
  <si>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</si>
  <si>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</si>
  <si>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</si>
  <si>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</si>
  <si>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</si>
  <si>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</si>
  <si>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</si>
  <si>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</si>
  <si>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</si>
  <si>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</si>
  <si>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</si>
  <si>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</si>
  <si>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</si>
  <si>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</si>
  <si>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</si>
  <si>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</si>
  <si>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</si>
  <si>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</si>
  <si>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</si>
  <si>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</si>
  <si>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</si>
  <si>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</si>
  <si>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</si>
  <si>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</si>
  <si>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</si>
  <si>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</si>
  <si>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</si>
  <si>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</si>
  <si>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</si>
  <si>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</si>
  <si>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</si>
  <si>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</si>
  <si>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</si>
  <si>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</si>
  <si>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</si>
  <si>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</si>
  <si>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</si>
  <si>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</si>
  <si>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</si>
  <si>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</si>
  <si>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</si>
  <si>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</si>
  <si>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</si>
  <si>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</si>
  <si>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</si>
  <si>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</si>
  <si>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</si>
  <si>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</si>
  <si>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</si>
  <si>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</si>
  <si>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</si>
  <si>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</si>
  <si>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</si>
  <si>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</si>
  <si>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</si>
  <si>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</si>
  <si>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</si>
  <si>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</si>
  <si>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</si>
  <si>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</si>
  <si>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</si>
  <si>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</si>
  <si>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</si>
  <si>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</si>
  <si>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</si>
  <si>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</si>
  <si>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</si>
  <si>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</si>
  <si>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</si>
  <si>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</si>
  <si>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</si>
  <si>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</si>
  <si>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</si>
  <si>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</si>
  <si>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</si>
  <si>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</si>
  <si>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</si>
  <si>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</si>
  <si>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</si>
  <si>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</si>
  <si>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</si>
  <si>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</si>
  <si>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</si>
  <si>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</si>
  <si>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</si>
  <si>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</si>
  <si>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</si>
  <si>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</si>
  <si>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</si>
  <si>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</si>
  <si>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</si>
  <si>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</si>
  <si>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</si>
  <si>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</si>
  <si>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</si>
  <si>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</si>
  <si>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</si>
  <si>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</si>
  <si>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</si>
  <si>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</si>
  <si>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</si>
  <si>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</si>
  <si>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</si>
  <si>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</si>
  <si>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</si>
  <si>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</si>
  <si>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</si>
  <si>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</si>
  <si>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</si>
  <si>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</si>
  <si>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</si>
  <si>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</si>
  <si>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</si>
  <si>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</si>
  <si>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</si>
  <si>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</si>
  <si>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</si>
  <si>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</si>
  <si>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</si>
  <si>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</si>
  <si>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</si>
  <si>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</si>
  <si>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</si>
  <si>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</si>
  <si>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</si>
  <si>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</si>
  <si>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</si>
  <si>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</si>
  <si>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</si>
  <si>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</si>
  <si>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</si>
  <si>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</si>
  <si>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</si>
  <si>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</si>
  <si>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</si>
  <si>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</si>
  <si>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</si>
  <si>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</si>
  <si>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</si>
  <si>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</si>
  <si>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</si>
  <si>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</si>
  <si>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</si>
  <si>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</si>
  <si>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</si>
  <si>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</si>
  <si>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</si>
  <si>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</si>
  <si>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</si>
  <si>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</si>
  <si>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</si>
  <si>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</si>
  <si>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</si>
  <si>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</si>
  <si>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</si>
  <si>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</si>
  <si>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</si>
  <si>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</si>
  <si>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</si>
  <si>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</si>
  <si>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</si>
  <si>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</si>
  <si>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</si>
  <si>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</si>
  <si>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</si>
  <si>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</si>
  <si>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</si>
  <si>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</si>
  <si>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</si>
  <si>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</si>
  <si>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</si>
  <si>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</si>
  <si>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</si>
  <si>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</si>
  <si>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</si>
  <si>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</si>
  <si>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</si>
  <si>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</si>
  <si>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</si>
  <si>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</si>
  <si>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</si>
  <si>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</si>
  <si>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</si>
  <si>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</si>
  <si>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</si>
  <si>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</si>
  <si>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</si>
  <si>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</si>
  <si>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</si>
  <si>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</si>
  <si>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</si>
  <si>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</si>
  <si>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</si>
  <si>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</si>
  <si>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</si>
  <si>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</si>
  <si>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</si>
  <si>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</si>
  <si>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</si>
  <si>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</si>
  <si>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</si>
  <si>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</si>
  <si>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</si>
  <si>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</si>
  <si>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</si>
  <si>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</si>
  <si>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</si>
  <si>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</si>
  <si>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</si>
  <si>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</si>
  <si>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</si>
  <si>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</si>
  <si>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</si>
  <si>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</si>
  <si>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</si>
  <si>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</si>
  <si>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</si>
  <si>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</si>
  <si>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</si>
  <si>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</si>
  <si>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</si>
  <si>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</si>
  <si>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</si>
  <si>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</si>
  <si>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</si>
  <si>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</si>
  <si>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</si>
  <si>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</si>
  <si>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</si>
  <si>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</si>
  <si>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</si>
  <si>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</si>
  <si>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</si>
  <si>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</si>
  <si>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</si>
  <si>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</si>
  <si>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</si>
  <si>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</si>
  <si>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</si>
  <si>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</si>
  <si>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</si>
  <si>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</si>
  <si>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</si>
  <si>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</si>
  <si>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</si>
  <si>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</si>
  <si>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</si>
  <si>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</si>
  <si>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</si>
  <si>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</si>
  <si>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</si>
  <si>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</si>
  <si>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</si>
  <si>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</si>
  <si>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</si>
  <si>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</si>
  <si>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</si>
  <si>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</si>
  <si>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</si>
  <si>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</si>
  <si>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</si>
  <si>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</si>
  <si>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</si>
  <si>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</si>
  <si>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</si>
  <si>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</si>
  <si>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</si>
  <si>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</si>
  <si>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</si>
  <si>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</si>
  <si>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</si>
  <si>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</si>
  <si>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</si>
  <si>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</si>
  <si>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</si>
  <si>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</si>
  <si>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</si>
  <si>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</si>
  <si>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</si>
  <si>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</si>
  <si>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</si>
  <si>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</si>
  <si>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</si>
  <si>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</si>
  <si>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</si>
  <si>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</si>
  <si>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</si>
  <si>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</si>
  <si>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</si>
  <si>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</si>
  <si>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</si>
  <si>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</si>
  <si>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</si>
  <si>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</si>
  <si>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</si>
  <si>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</si>
  <si>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</si>
  <si>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</si>
  <si>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</si>
  <si>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</si>
  <si>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</si>
  <si>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</si>
  <si>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</si>
  <si>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</si>
  <si>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</si>
  <si>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</si>
  <si>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</si>
  <si>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</si>
  <si>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</si>
  <si>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</si>
  <si>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</si>
  <si>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</si>
  <si>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</si>
  <si>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</si>
  <si>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</si>
  <si>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</si>
  <si>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</si>
  <si>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</si>
  <si>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</si>
  <si>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</si>
  <si>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</si>
  <si>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</si>
  <si>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</si>
  <si>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</si>
  <si>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</si>
  <si>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</si>
  <si>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</si>
  <si>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</si>
  <si>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</si>
  <si>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</si>
  <si>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</si>
  <si>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</si>
  <si>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</si>
  <si>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</si>
  <si>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</si>
  <si>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</si>
  <si>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</si>
  <si>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</si>
  <si>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</si>
  <si>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</si>
  <si>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</si>
  <si>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</si>
  <si>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</si>
  <si>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</si>
  <si>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</si>
  <si>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</si>
  <si>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</si>
  <si>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</si>
  <si>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</si>
  <si>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</si>
  <si>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</si>
  <si>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</si>
  <si>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</si>
  <si>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</si>
  <si>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</si>
  <si>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</si>
  <si>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</si>
  <si>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</si>
  <si>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</si>
  <si>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</si>
  <si>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</si>
  <si>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</si>
  <si>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</si>
  <si>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</si>
  <si>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</si>
  <si>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</si>
  <si>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</si>
  <si>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</si>
  <si>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</si>
  <si>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</si>
  <si>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</si>
  <si>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</si>
  <si>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</si>
  <si>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</si>
  <si>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</si>
  <si>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</si>
  <si>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</si>
  <si>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</si>
  <si>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</si>
  <si>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</si>
  <si>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</si>
  <si>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</si>
  <si>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</si>
  <si>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</si>
  <si>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</si>
  <si>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</si>
  <si>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</si>
  <si>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</si>
  <si>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</si>
  <si>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</si>
  <si>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</si>
  <si>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</si>
  <si>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</si>
  <si>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</si>
  <si>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</si>
  <si>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</si>
  <si>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</si>
  <si>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</si>
  <si>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</si>
  <si>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</si>
  <si>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</si>
  <si>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</si>
  <si>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</si>
  <si>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</si>
  <si>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</si>
  <si>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</si>
  <si>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</si>
  <si>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</si>
  <si>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</si>
  <si>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</si>
  <si>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</si>
  <si>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</si>
  <si>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</si>
  <si>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</si>
  <si>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</si>
  <si>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</si>
  <si>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</si>
  <si>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</si>
  <si>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</si>
  <si>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</si>
  <si>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</si>
  <si>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</si>
  <si>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</si>
  <si>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</si>
  <si>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</si>
  <si>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</si>
  <si>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</si>
  <si>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</si>
  <si>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</si>
  <si>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</si>
  <si>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</si>
  <si>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</si>
  <si>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</si>
  <si>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</si>
  <si>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</si>
  <si>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</si>
  <si>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</si>
  <si>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</si>
  <si>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</si>
  <si>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</si>
  <si>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</si>
  <si>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</si>
  <si>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</si>
  <si>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</si>
  <si>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</si>
  <si>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</si>
  <si>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</si>
  <si>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</si>
  <si>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</si>
  <si>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</si>
  <si>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</si>
  <si>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</si>
  <si>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</si>
  <si>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</si>
  <si>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</si>
  <si>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</si>
  <si>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</si>
  <si>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</si>
  <si>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</si>
  <si>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</si>
  <si>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</si>
  <si>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</si>
  <si>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</si>
  <si>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</si>
  <si>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</si>
  <si>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</si>
  <si>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</si>
  <si>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</si>
  <si>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</si>
  <si>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</si>
  <si>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</si>
  <si>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</si>
  <si>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</si>
  <si>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</si>
  <si>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</si>
  <si>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</si>
  <si>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</si>
  <si>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</si>
  <si>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</si>
  <si>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</si>
  <si>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</si>
  <si>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</si>
  <si>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</si>
  <si>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</si>
  <si>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</si>
  <si>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</si>
  <si>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</si>
  <si>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</si>
  <si>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</si>
  <si>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</si>
  <si>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</si>
  <si>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</si>
  <si>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</si>
  <si>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</si>
  <si>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</si>
  <si>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</si>
  <si>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</si>
  <si>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</si>
  <si>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</si>
  <si>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</si>
  <si>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</si>
  <si>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</si>
  <si>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</si>
  <si>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</si>
  <si>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</si>
  <si>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</si>
  <si>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</si>
  <si>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</si>
  <si>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</si>
  <si>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</si>
  <si>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</si>
  <si>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</si>
  <si>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</si>
  <si>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</si>
  <si>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</si>
  <si>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</si>
  <si>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</si>
  <si>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</si>
  <si>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</si>
  <si>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</si>
  <si>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</si>
  <si>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</si>
  <si>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</si>
  <si>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</si>
  <si>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</si>
  <si>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</si>
  <si>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</si>
  <si>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</si>
  <si>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</si>
  <si>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</si>
  <si>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</si>
  <si>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</si>
  <si>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</si>
  <si>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</si>
  <si>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</si>
  <si>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</si>
  <si>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</si>
  <si>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</si>
  <si>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</si>
  <si>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</si>
  <si>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</si>
  <si>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</si>
  <si>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</si>
  <si>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</si>
  <si>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</si>
  <si>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</si>
  <si>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</si>
  <si>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</si>
  <si>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</si>
  <si>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</si>
  <si>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</si>
  <si>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</si>
  <si>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</si>
  <si>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</si>
  <si>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</si>
  <si>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</si>
  <si>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</si>
  <si>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</si>
  <si>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</si>
  <si>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</si>
  <si>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</si>
  <si>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</si>
  <si>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</si>
  <si>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</si>
  <si>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</si>
  <si>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</si>
  <si>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</si>
  <si>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</si>
  <si>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</si>
  <si>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</si>
  <si>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</si>
  <si>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</si>
  <si>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</si>
  <si>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</si>
  <si>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</si>
  <si>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</si>
  <si>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</si>
  <si>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</si>
  <si>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</si>
  <si>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</si>
  <si>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</si>
  <si>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</si>
  <si>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</si>
  <si>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</si>
  <si>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</si>
  <si>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</si>
  <si>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</si>
  <si>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</si>
  <si>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</si>
  <si>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</si>
  <si>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</si>
  <si>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</si>
  <si>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</si>
  <si>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</si>
  <si>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</si>
  <si>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</si>
  <si>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</si>
  <si>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</si>
  <si>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</si>
  <si>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</si>
  <si>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</si>
  <si>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</si>
  <si>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</si>
  <si>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</si>
  <si>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</si>
  <si>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</si>
  <si>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</si>
  <si>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</si>
  <si>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</si>
  <si>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</si>
  <si>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</si>
  <si>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</si>
  <si>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</si>
  <si>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</si>
  <si>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</si>
  <si>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</si>
  <si>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</si>
  <si>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</si>
  <si>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</si>
  <si>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</si>
  <si>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</si>
  <si>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</si>
  <si>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</si>
  <si>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</si>
  <si>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</si>
  <si>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</si>
  <si>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</si>
  <si>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</si>
  <si>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</si>
  <si>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</si>
  <si>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</si>
  <si>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</si>
  <si>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</si>
  <si>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</si>
  <si>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</si>
  <si>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</si>
  <si>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</si>
  <si>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</si>
  <si>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</si>
  <si>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</si>
  <si>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</si>
  <si>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</si>
  <si>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</si>
  <si>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</si>
  <si>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</si>
  <si>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</si>
  <si>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</si>
  <si>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</si>
  <si>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</si>
  <si>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</si>
  <si>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</si>
  <si>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</si>
  <si>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</si>
  <si>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</si>
  <si>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</si>
  <si>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</si>
  <si>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</si>
  <si>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</si>
  <si>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</si>
  <si>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</si>
  <si>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</si>
  <si>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</si>
  <si>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</si>
  <si>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</si>
  <si>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</si>
  <si>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</si>
  <si>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</si>
  <si>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</si>
  <si>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</si>
  <si>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</si>
  <si>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</si>
  <si>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</si>
  <si>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</si>
  <si>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</si>
  <si>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</si>
  <si>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</si>
  <si>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</si>
  <si>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</si>
  <si>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</si>
  <si>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</si>
  <si>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</si>
  <si>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</si>
  <si>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</si>
  <si>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</si>
  <si>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</si>
  <si>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</si>
  <si>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</si>
  <si>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</si>
  <si>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</si>
  <si>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</si>
  <si>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</si>
  <si>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</si>
  <si>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</si>
  <si>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</si>
  <si>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</si>
  <si>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</si>
  <si>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</si>
  <si>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</si>
  <si>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</si>
  <si>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</si>
  <si>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</si>
  <si>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</si>
  <si>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</si>
  <si>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</si>
  <si>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</si>
  <si>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</si>
  <si>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</si>
  <si>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</si>
  <si>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</si>
  <si>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</si>
  <si>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</si>
  <si>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</si>
  <si>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</si>
  <si>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</si>
  <si>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</si>
  <si>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</si>
  <si>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</si>
  <si>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</si>
  <si>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</si>
  <si>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</si>
  <si>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</si>
  <si>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</si>
  <si>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</si>
  <si>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</si>
  <si>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</si>
  <si>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</si>
  <si>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</si>
  <si>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</si>
  <si>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</si>
  <si>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</si>
  <si>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</si>
  <si>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</si>
  <si>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</si>
  <si>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</si>
  <si>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</si>
  <si>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</si>
  <si>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</si>
  <si>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</si>
  <si>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</si>
  <si>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</si>
  <si>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</si>
  <si>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</si>
  <si>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</si>
  <si>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</si>
  <si>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</si>
  <si>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</si>
  <si>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</si>
  <si>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</si>
  <si>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</si>
  <si>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</si>
  <si>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</si>
  <si>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</si>
  <si>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</si>
  <si>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</si>
  <si>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</si>
  <si>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</si>
  <si>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</si>
  <si>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</si>
  <si>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</si>
  <si>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</si>
  <si>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</si>
  <si>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</si>
  <si>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</si>
  <si>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</si>
  <si>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</si>
  <si>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</si>
  <si>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</si>
  <si>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</si>
  <si>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</si>
  <si>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</si>
  <si>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</si>
  <si>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</si>
  <si>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</si>
  <si>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</si>
  <si>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</si>
  <si>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</si>
  <si>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</si>
  <si>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</si>
  <si>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</si>
  <si>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</si>
  <si>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</si>
  <si>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</si>
  <si>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</si>
  <si>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</si>
  <si>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</si>
  <si>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</si>
  <si>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</si>
  <si>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</si>
  <si>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</si>
  <si>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</si>
  <si>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</si>
  <si>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</si>
  <si>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</si>
  <si>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</si>
  <si>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</si>
  <si>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</si>
  <si>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</si>
  <si>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</si>
  <si>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</si>
  <si>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</si>
  <si>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</si>
  <si>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</si>
  <si>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</si>
  <si>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</si>
  <si>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</si>
  <si>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</si>
  <si>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</si>
  <si>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</si>
  <si>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</si>
  <si>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</si>
  <si>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</si>
  <si>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</si>
  <si>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</si>
  <si>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</si>
  <si>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</si>
  <si>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</si>
  <si>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</si>
  <si>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</si>
  <si>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</si>
  <si>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</si>
  <si>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</si>
  <si>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</si>
  <si>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</si>
  <si>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</si>
  <si>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</si>
  <si>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</si>
  <si>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</si>
  <si>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</si>
  <si>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</si>
  <si>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</si>
  <si>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</si>
  <si>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</si>
  <si>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</si>
  <si>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</si>
  <si>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</si>
  <si>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</si>
  <si>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</si>
  <si>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</si>
  <si>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</si>
  <si>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</si>
  <si>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</si>
  <si>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</si>
  <si>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</si>
  <si>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</si>
  <si>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</si>
  <si>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</si>
  <si>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</si>
  <si>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</si>
  <si>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</si>
  <si>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</si>
  <si>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</si>
  <si>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</si>
  <si>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</si>
  <si>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</si>
  <si>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</si>
  <si>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</si>
  <si>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</si>
  <si>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</si>
  <si>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</si>
  <si>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</si>
  <si>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</si>
  <si>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</si>
  <si>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</si>
  <si>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</si>
  <si>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</si>
  <si>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</si>
  <si>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</si>
  <si>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</si>
  <si>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</si>
  <si>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</si>
  <si>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</si>
  <si>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</si>
  <si>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</si>
  <si>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</si>
  <si>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</si>
  <si>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</si>
  <si>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</si>
  <si>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</si>
  <si>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</si>
  <si>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</si>
  <si>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</si>
  <si>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</si>
  <si>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</si>
  <si>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</si>
  <si>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</si>
  <si>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</si>
  <si>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</si>
  <si>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</si>
  <si>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</si>
  <si>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</si>
  <si>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</si>
  <si>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</si>
  <si>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</si>
  <si>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</si>
  <si>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</si>
  <si>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</si>
  <si>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</si>
  <si>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</si>
  <si>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</si>
  <si>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</si>
  <si>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</si>
  <si>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</si>
  <si>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</si>
  <si>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</si>
  <si>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</si>
  <si>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</si>
  <si>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</si>
  <si>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</si>
  <si>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</si>
  <si>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</si>
  <si>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</si>
  <si>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</si>
  <si>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</si>
  <si>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</si>
  <si>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</si>
  <si>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</si>
  <si>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</si>
  <si>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</si>
  <si>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</si>
  <si>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</si>
  <si>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</si>
  <si>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</si>
  <si>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</si>
  <si>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</si>
  <si>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</si>
  <si>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</si>
  <si>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</si>
  <si>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</si>
  <si>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</si>
  <si>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</si>
  <si>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</si>
  <si>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</si>
  <si>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</si>
  <si>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</si>
  <si>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</si>
  <si>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</si>
  <si>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</si>
  <si>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</si>
  <si>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</si>
  <si>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</si>
  <si>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</si>
  <si>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</si>
  <si>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</si>
  <si>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</si>
  <si>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</si>
  <si>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</si>
  <si>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</si>
  <si>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</si>
  <si>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</si>
  <si>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</si>
  <si>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</si>
  <si>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</si>
  <si>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</si>
  <si>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</si>
  <si>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</si>
  <si>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</si>
  <si>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</si>
  <si>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</si>
  <si>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</si>
  <si>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</si>
  <si>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</si>
  <si>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</si>
  <si>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</si>
  <si>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</si>
  <si>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</si>
  <si>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</si>
  <si>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</si>
  <si>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</si>
  <si>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</si>
  <si>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</si>
  <si>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</si>
  <si>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</si>
  <si>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</si>
  <si>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</si>
  <si>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</si>
  <si>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</si>
  <si>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</si>
  <si>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</si>
  <si>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</si>
  <si>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</si>
  <si>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</si>
  <si>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</si>
  <si>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</si>
  <si>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</si>
  <si>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</si>
  <si>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</si>
  <si>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</si>
  <si>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</si>
  <si>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</si>
  <si>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</si>
  <si>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</si>
  <si>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</si>
  <si>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</si>
  <si>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</si>
  <si>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</si>
  <si>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</si>
  <si>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</si>
  <si>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</si>
  <si>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</si>
  <si>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</si>
  <si>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</si>
  <si>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</si>
  <si>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</si>
  <si>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</si>
  <si>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</si>
  <si>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</si>
  <si>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</si>
  <si>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</si>
  <si>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</si>
  <si>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</si>
  <si>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</si>
  <si>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</si>
  <si>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</si>
  <si>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</si>
  <si>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</si>
  <si>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</si>
  <si>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</si>
  <si>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</si>
  <si>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</si>
  <si>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</si>
  <si>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</si>
  <si>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</si>
  <si>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</si>
  <si>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</si>
  <si>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</si>
  <si>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</si>
  <si>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</si>
  <si>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</si>
  <si>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</si>
  <si>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</si>
  <si>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</si>
  <si>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</si>
  <si>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</si>
  <si>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</si>
  <si>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</si>
  <si>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</si>
  <si>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</si>
  <si>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</si>
  <si>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</si>
  <si>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</si>
  <si>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</si>
  <si>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</si>
  <si>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</si>
  <si>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</si>
  <si>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</si>
  <si>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</si>
  <si>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</si>
  <si>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</si>
  <si>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</si>
  <si>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</si>
  <si>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</si>
  <si>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</si>
  <si>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</si>
  <si>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</si>
  <si>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</si>
  <si>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</si>
  <si>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</si>
  <si>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</si>
  <si>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</si>
  <si>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</si>
  <si>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</si>
  <si>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</si>
  <si>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</si>
  <si>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</si>
  <si>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</si>
  <si>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</si>
  <si>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</si>
  <si>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</si>
  <si>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</si>
  <si>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</si>
  <si>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</si>
  <si>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</si>
  <si>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</si>
  <si>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</si>
  <si>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</si>
  <si>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</si>
  <si>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</si>
  <si>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</si>
  <si>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</si>
  <si>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</si>
  <si>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</si>
  <si>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</si>
  <si>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</si>
  <si>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</si>
  <si>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</si>
  <si>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</si>
  <si>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</si>
  <si>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</si>
  <si>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</si>
  <si>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</si>
  <si>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</si>
  <si>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</si>
  <si>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</si>
  <si>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</si>
  <si>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</si>
  <si>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</si>
  <si>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</si>
  <si>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</si>
  <si>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</si>
  <si>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</si>
  <si>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</si>
  <si>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</si>
  <si>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</si>
  <si>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</si>
  <si>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</si>
  <si>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</si>
  <si>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</si>
  <si>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</si>
  <si>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</si>
  <si>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</si>
  <si>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</si>
  <si>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</si>
  <si>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</si>
  <si>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</si>
  <si>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</si>
  <si>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</si>
  <si>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</si>
  <si>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</si>
  <si>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</si>
  <si>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</si>
  <si>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</si>
  <si>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</si>
  <si>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</si>
  <si>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</si>
  <si>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</si>
  <si>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</si>
  <si>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</si>
  <si>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</si>
  <si>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</si>
  <si>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</si>
  <si>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</si>
  <si>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</si>
  <si>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</si>
  <si>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</si>
  <si>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</si>
  <si>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</si>
  <si>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</si>
  <si>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</si>
  <si>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</si>
  <si>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</si>
  <si>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</si>
  <si>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</si>
  <si>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</si>
  <si>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</si>
  <si>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</si>
  <si>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</si>
  <si>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</si>
  <si>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</si>
  <si>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</si>
  <si>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</si>
  <si>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</si>
  <si>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</si>
  <si>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</si>
  <si>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</si>
  <si>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</si>
  <si>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</si>
  <si>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</si>
  <si>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</si>
  <si>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</si>
  <si>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</si>
  <si>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</si>
  <si>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</si>
  <si>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</si>
  <si>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</si>
  <si>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</si>
  <si>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</si>
  <si>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</si>
  <si>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</si>
  <si>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</si>
  <si>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</si>
  <si>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</si>
  <si>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</si>
  <si>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</si>
  <si>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</si>
  <si>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</si>
  <si>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</si>
  <si>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</si>
  <si>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</si>
  <si>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</si>
  <si>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</si>
  <si>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</si>
  <si>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</si>
  <si>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</si>
  <si>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</si>
  <si>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</si>
  <si>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</si>
  <si>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</si>
  <si>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</si>
  <si>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</si>
  <si>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</si>
  <si>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</si>
  <si>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</si>
  <si>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</si>
  <si>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</si>
  <si>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</si>
  <si>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</si>
  <si>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</si>
  <si>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</si>
  <si>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</si>
  <si>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</si>
  <si>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</si>
  <si>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</si>
  <si>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</si>
  <si>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</si>
  <si>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</si>
  <si>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</si>
  <si>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</si>
  <si>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</si>
  <si>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</si>
  <si>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</si>
  <si>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</si>
  <si>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</si>
  <si>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</si>
  <si>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</si>
  <si>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</si>
  <si>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</si>
  <si>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</si>
  <si>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</si>
  <si>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</si>
  <si>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</si>
  <si>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</si>
  <si>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</si>
  <si>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</si>
  <si>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</si>
  <si>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</si>
  <si>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</si>
  <si>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</si>
  <si>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</si>
  <si>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</si>
  <si>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</si>
  <si>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</si>
  <si>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</si>
  <si>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</si>
  <si>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</si>
  <si>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</si>
  <si>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</si>
  <si>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</si>
  <si>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</si>
  <si>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</si>
  <si>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</si>
  <si>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</si>
  <si>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</si>
  <si>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</si>
  <si>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</si>
  <si>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</si>
  <si>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</si>
  <si>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</si>
  <si>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</si>
  <si>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</si>
  <si>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</si>
  <si>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</si>
  <si>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</si>
  <si>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</si>
  <si>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</si>
  <si>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</si>
  <si>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</si>
  <si>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</si>
  <si>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</si>
  <si>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</si>
  <si>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</si>
  <si>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</si>
  <si>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</si>
  <si>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</si>
  <si>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</si>
  <si>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</si>
  <si>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</si>
  <si>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</si>
  <si>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</si>
  <si>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</si>
  <si>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</si>
  <si>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</si>
  <si>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</si>
  <si>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</si>
  <si>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</si>
  <si>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</si>
  <si>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</si>
  <si>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</si>
  <si>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</si>
  <si>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</si>
  <si>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</si>
  <si>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</si>
  <si>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</si>
  <si>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</si>
  <si>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</si>
  <si>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</si>
  <si>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</si>
  <si>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</si>
  <si>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</si>
  <si>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</si>
  <si>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</si>
  <si>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</si>
  <si>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</si>
  <si>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</si>
  <si>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</si>
  <si>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</si>
  <si>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</si>
  <si>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</si>
  <si>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</si>
  <si>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</si>
  <si>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</si>
  <si>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</si>
  <si>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</si>
  <si>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</si>
  <si>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</si>
  <si>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</si>
  <si>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</si>
  <si>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</si>
  <si>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</si>
  <si>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</si>
  <si>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</si>
  <si>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</si>
  <si>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</si>
  <si>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</si>
  <si>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</si>
  <si>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</si>
  <si>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</si>
  <si>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</si>
  <si>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</si>
  <si>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</si>
  <si>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</si>
  <si>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</si>
  <si>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</si>
  <si>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</si>
  <si>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</si>
  <si>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</si>
  <si>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</si>
  <si>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</si>
  <si>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</si>
  <si>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</si>
  <si>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</si>
  <si>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</si>
  <si>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</si>
  <si>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</si>
  <si>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</si>
  <si>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</si>
  <si>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</si>
  <si>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</si>
  <si>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</si>
  <si>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</si>
  <si>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</si>
  <si>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</si>
  <si>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</si>
  <si>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</si>
  <si>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</si>
  <si>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</si>
  <si>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</si>
  <si>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</si>
  <si>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</si>
  <si>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</si>
  <si>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</si>
  <si>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</si>
  <si>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</si>
  <si>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</si>
  <si>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</si>
  <si>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</si>
  <si>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</si>
  <si>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</si>
  <si>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</si>
  <si>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</si>
  <si>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</si>
  <si>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</si>
  <si>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</si>
  <si>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</si>
  <si>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</si>
  <si>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</si>
  <si>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</si>
  <si>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</si>
  <si>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</si>
  <si>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</si>
  <si>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</si>
  <si>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</si>
  <si>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</si>
  <si>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</si>
  <si>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</si>
  <si>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</si>
  <si>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</si>
  <si>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</si>
  <si>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</si>
  <si>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</si>
  <si>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</si>
  <si>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</si>
  <si>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</si>
  <si>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</si>
  <si>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</si>
  <si>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</si>
  <si>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</si>
  <si>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</si>
  <si>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</si>
  <si>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</si>
  <si>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</si>
  <si>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</si>
  <si>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</si>
  <si>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</si>
  <si>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</si>
  <si>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</si>
  <si>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</si>
  <si>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</si>
  <si>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</si>
  <si>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</si>
  <si>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</si>
  <si>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</si>
  <si>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</si>
  <si>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</si>
  <si>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</si>
  <si>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</si>
  <si>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</si>
  <si>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</si>
  <si>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</si>
  <si>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</si>
  <si>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</si>
  <si>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</si>
  <si>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</si>
  <si>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</si>
  <si>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</si>
  <si>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</si>
  <si>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</si>
  <si>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</si>
  <si>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</si>
  <si>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</si>
  <si>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</si>
  <si>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</si>
  <si>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</si>
  <si>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</si>
  <si>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</si>
  <si>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</si>
  <si>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</si>
  <si>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</si>
  <si>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</si>
  <si>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</si>
  <si>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</si>
  <si>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</si>
  <si>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</si>
  <si>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</si>
  <si>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</si>
  <si>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</si>
  <si>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</si>
  <si>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</si>
  <si>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</si>
  <si>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</si>
  <si>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</si>
  <si>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</si>
  <si>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</si>
  <si>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</si>
  <si>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</si>
  <si>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</si>
  <si>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</si>
  <si>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</si>
  <si>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</si>
  <si>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</si>
  <si>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</si>
  <si>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</si>
  <si>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</si>
  <si>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</si>
  <si>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</si>
  <si>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</si>
  <si>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</si>
  <si>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</si>
  <si>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</si>
  <si>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</si>
  <si>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</si>
  <si>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</si>
  <si>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</si>
  <si>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</si>
  <si>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</si>
  <si>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</si>
  <si>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</si>
  <si>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</si>
  <si>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</si>
  <si>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</si>
  <si>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</si>
  <si>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</si>
  <si>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</si>
  <si>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</si>
  <si>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</si>
  <si>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</si>
  <si>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</si>
  <si>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</si>
  <si>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</si>
  <si>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</si>
  <si>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</si>
  <si>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</si>
  <si>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</si>
  <si>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</si>
  <si>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</si>
  <si>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</si>
  <si>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</si>
  <si>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</si>
  <si>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</si>
  <si>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</si>
  <si>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</si>
  <si>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</si>
  <si>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</si>
  <si>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</si>
  <si>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</si>
  <si>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</si>
  <si>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</si>
  <si>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</si>
  <si>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</si>
  <si>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</si>
  <si>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</si>
  <si>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</si>
  <si>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</si>
  <si>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</si>
  <si>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</si>
  <si>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</si>
  <si>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</si>
  <si>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</si>
  <si>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</si>
  <si>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</si>
  <si>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</si>
  <si>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</si>
  <si>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</si>
  <si>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</si>
  <si>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</si>
  <si>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</si>
  <si>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</si>
  <si>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</si>
  <si>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</si>
  <si>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</si>
  <si>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</si>
  <si>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</si>
  <si>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</si>
  <si>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</si>
  <si>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</si>
  <si>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</si>
  <si>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</si>
  <si>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</si>
  <si>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</si>
  <si>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</si>
  <si>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</si>
  <si>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</si>
  <si>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</si>
  <si>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</si>
  <si>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</si>
  <si>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</si>
  <si>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</si>
  <si>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</si>
  <si>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</si>
  <si>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</si>
  <si>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</si>
  <si>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</si>
  <si>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</si>
  <si>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</si>
  <si>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</si>
  <si>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</si>
  <si>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</si>
  <si>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</si>
  <si>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</si>
  <si>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</si>
  <si>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</si>
  <si>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</si>
  <si>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</si>
  <si>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</si>
  <si>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</si>
  <si>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</si>
  <si>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</si>
  <si>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</si>
  <si>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</si>
  <si>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</si>
  <si>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</si>
  <si>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</si>
  <si>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</si>
  <si>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</si>
  <si>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</si>
  <si>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</si>
  <si>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</si>
  <si>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</si>
  <si>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</si>
  <si>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</si>
  <si>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</si>
  <si>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</si>
  <si>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</si>
  <si>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</si>
  <si>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</si>
  <si>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</si>
  <si>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</si>
  <si>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</si>
  <si>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</si>
  <si>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</si>
  <si>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</si>
  <si>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</si>
  <si>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</si>
  <si>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</si>
  <si>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</si>
  <si>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</si>
  <si>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</si>
  <si>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</si>
  <si>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</si>
  <si>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</si>
  <si>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</si>
  <si>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</si>
  <si>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</si>
  <si>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</si>
  <si>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</si>
  <si>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</si>
  <si>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</si>
  <si>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</si>
  <si>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</si>
  <si>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</si>
  <si>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</si>
  <si>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</si>
  <si>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</si>
  <si>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</si>
  <si>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</si>
  <si>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</si>
  <si>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</si>
  <si>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</si>
  <si>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</si>
  <si>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</si>
  <si>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</si>
  <si>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</si>
  <si>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</si>
  <si>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</si>
  <si>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</si>
  <si>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</si>
  <si>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</si>
  <si>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</si>
  <si>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</si>
  <si>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</si>
  <si>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</si>
  <si>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</si>
  <si>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</si>
  <si>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</si>
  <si>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</si>
  <si>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</si>
  <si>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</si>
  <si>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</si>
  <si>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</si>
  <si>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</si>
  <si>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</si>
  <si>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</si>
  <si>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</si>
  <si>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26206.06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</si>
  <si>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</si>
  <si>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</si>
  <si>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</si>
  <si>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</si>
  <si>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</si>
  <si>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</si>
  <si>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</si>
  <si>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</si>
  <si>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</si>
  <si>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</si>
  <si>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</si>
  <si>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</si>
  <si>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</si>
  <si>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</si>
  <si>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</si>
  <si>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</si>
  <si>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</si>
  <si>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</si>
  <si>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</si>
  <si>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</si>
  <si>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</si>
  <si>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</si>
  <si>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</si>
  <si>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</si>
  <si>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</si>
  <si>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</si>
  <si>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</si>
  <si>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</si>
  <si>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</si>
  <si>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</si>
  <si>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</si>
  <si>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</si>
  <si>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</si>
  <si>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</si>
  <si>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</si>
  <si>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</si>
  <si>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</si>
  <si>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</si>
  <si>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</si>
  <si>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</si>
  <si>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</si>
  <si>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</si>
  <si>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</si>
  <si>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</si>
  <si>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</si>
  <si>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</si>
  <si>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</si>
  <si>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</si>
  <si>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</si>
  <si>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</si>
  <si>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</si>
  <si>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</si>
  <si>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</si>
  <si>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</si>
  <si>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</si>
  <si>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</si>
  <si>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</si>
  <si>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</si>
  <si>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</si>
  <si>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</si>
  <si>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</si>
  <si>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</si>
  <si>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</si>
  <si>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</si>
  <si>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</si>
  <si>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</si>
  <si>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</si>
  <si>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</si>
  <si>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</si>
  <si>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</si>
  <si>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</si>
  <si>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</si>
  <si>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</si>
  <si>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</si>
  <si>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</si>
  <si>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</si>
  <si>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</si>
  <si>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</si>
  <si>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</si>
  <si>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</si>
  <si>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</si>
  <si>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</si>
  <si>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</si>
  <si>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</si>
  <si>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</si>
  <si>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</si>
  <si>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</si>
  <si>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</si>
  <si>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</si>
  <si>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</si>
  <si>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</si>
  <si>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</si>
  <si>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</si>
  <si>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</si>
  <si>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</si>
  <si>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</si>
  <si>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</si>
  <si>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</si>
  <si>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</si>
  <si>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</si>
  <si>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</si>
  <si>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</si>
  <si>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</si>
  <si>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</si>
  <si>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</si>
  <si>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</si>
  <si>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</si>
  <si>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</si>
  <si>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</si>
  <si>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</si>
  <si>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</si>
  <si>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</si>
  <si>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</si>
  <si>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</si>
  <si>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</si>
  <si>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</si>
  <si>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</si>
  <si>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</si>
  <si>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</si>
  <si>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</si>
  <si>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</si>
  <si>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</si>
  <si>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</si>
  <si>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</si>
  <si>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</si>
  <si>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</si>
  <si>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</si>
  <si>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</si>
  <si>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</si>
  <si>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</si>
  <si>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</si>
  <si>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</si>
  <si>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</si>
  <si>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</si>
  <si>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</si>
  <si>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</si>
  <si>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</si>
  <si>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</si>
  <si>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</si>
  <si>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</si>
  <si>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</si>
  <si>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</si>
  <si>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</si>
  <si>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</si>
  <si>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</si>
  <si>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</si>
  <si>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</si>
  <si>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</si>
  <si>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</si>
  <si>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</si>
  <si>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</si>
  <si>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</si>
  <si>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</si>
  <si>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</si>
  <si>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</si>
  <si>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</si>
  <si>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</si>
  <si>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</si>
  <si>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</si>
  <si>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</si>
  <si>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</si>
  <si>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</si>
  <si>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</si>
  <si>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</si>
  <si>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</si>
  <si>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</si>
  <si>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</si>
  <si>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</si>
  <si>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</si>
  <si>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</si>
  <si>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</si>
  <si>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</si>
  <si>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</si>
  <si>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</si>
  <si>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</si>
  <si>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</si>
  <si>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</si>
  <si>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</si>
  <si>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</si>
  <si>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</si>
  <si>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</si>
  <si>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</si>
  <si>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</si>
  <si>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</si>
  <si>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</si>
  <si>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</si>
  <si>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</si>
  <si>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</si>
  <si>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</si>
  <si>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</si>
  <si>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</si>
  <si>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</si>
  <si>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</si>
  <si>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</si>
  <si>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</si>
  <si>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</si>
  <si>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</si>
  <si>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</si>
  <si>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</si>
  <si>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</si>
  <si>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</si>
  <si>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</si>
  <si>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</si>
  <si>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</si>
  <si>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</si>
  <si>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</si>
  <si>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</si>
  <si>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</si>
  <si>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</si>
  <si>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</si>
  <si>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</si>
  <si>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</si>
  <si>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</si>
  <si>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</si>
  <si>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</si>
  <si>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</si>
  <si>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</si>
  <si>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</si>
  <si>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</si>
  <si>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</si>
  <si>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</si>
  <si>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</si>
  <si>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</si>
  <si>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</si>
  <si>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</si>
  <si>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</si>
  <si>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</si>
  <si>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</si>
  <si>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</si>
  <si>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</si>
  <si>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</si>
  <si>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</si>
  <si>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</si>
  <si>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</si>
  <si>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</si>
  <si>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</si>
  <si>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</si>
  <si>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</si>
  <si>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</si>
  <si>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</si>
  <si>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</si>
  <si>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</si>
  <si>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</si>
  <si>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</si>
  <si>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</si>
  <si>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</si>
  <si>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</si>
  <si>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</si>
  <si>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</si>
  <si>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</si>
  <si>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</si>
  <si>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</si>
  <si>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</si>
  <si>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</si>
  <si>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</si>
  <si>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</si>
  <si>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</si>
  <si>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</si>
  <si>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</si>
  <si>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</si>
  <si>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</si>
  <si>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</si>
  <si>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</si>
  <si>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</si>
  <si>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</si>
  <si>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</si>
  <si>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</si>
  <si>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</si>
  <si>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</si>
  <si>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</si>
  <si>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</si>
  <si>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</si>
  <si>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</si>
  <si>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</si>
  <si>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</si>
  <si>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</si>
  <si>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</si>
  <si>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</si>
  <si>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</si>
  <si>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</si>
  <si>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</si>
  <si>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</si>
  <si>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</si>
  <si>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</si>
  <si>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</si>
  <si>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</si>
  <si>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</si>
  <si>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</si>
  <si>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</si>
  <si>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</si>
  <si>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</si>
  <si>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</si>
  <si>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</si>
  <si>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</si>
  <si>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</si>
  <si>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</si>
  <si>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</si>
  <si>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</si>
  <si>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</si>
  <si>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</si>
  <si>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</si>
  <si>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</si>
  <si>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</si>
  <si>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</si>
  <si>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</si>
  <si>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</si>
  <si>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</si>
  <si>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</si>
  <si>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</si>
  <si>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</si>
  <si>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</si>
  <si>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</si>
  <si>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</si>
  <si>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</si>
  <si>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</si>
  <si>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</si>
  <si>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</si>
  <si>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</si>
  <si>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</si>
  <si>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</si>
  <si>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</si>
  <si>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</si>
  <si>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</si>
  <si>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</si>
  <si>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</si>
  <si>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</si>
  <si>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</si>
  <si>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</si>
  <si>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</si>
  <si>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</si>
  <si>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</si>
  <si>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</si>
  <si>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</si>
  <si>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</si>
  <si>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</si>
  <si>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</si>
  <si>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</si>
  <si>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</si>
  <si>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</si>
  <si>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</si>
  <si>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</si>
  <si>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</si>
  <si>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</si>
  <si>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</si>
  <si>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</si>
  <si>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</si>
  <si>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</si>
  <si>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</si>
  <si>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</si>
  <si>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</si>
  <si>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</si>
  <si>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</si>
  <si>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</si>
  <si>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</si>
  <si>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</si>
  <si>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</si>
  <si>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</si>
  <si>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</si>
  <si>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</si>
  <si>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</si>
  <si>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</si>
  <si>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</si>
  <si>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</si>
  <si>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</si>
  <si>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</si>
  <si>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</si>
  <si>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</si>
  <si>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</si>
  <si>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</si>
  <si>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</si>
  <si>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</si>
  <si>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</si>
  <si>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</si>
  <si>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</si>
  <si>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</si>
  <si>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</si>
  <si>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</si>
  <si>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</si>
  <si>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</si>
  <si>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</si>
  <si>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</si>
  <si>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</si>
  <si>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</si>
  <si>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</si>
  <si>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</si>
  <si>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</si>
  <si>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</si>
  <si>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</si>
  <si>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</si>
  <si>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</si>
  <si>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</si>
  <si>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</si>
  <si>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</si>
  <si>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</si>
  <si>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</si>
  <si>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</si>
  <si>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</si>
  <si>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</si>
  <si>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</si>
  <si>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</si>
  <si>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</si>
  <si>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</si>
  <si>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</si>
  <si>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</si>
  <si>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</si>
  <si>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</si>
  <si>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</si>
  <si>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</si>
  <si>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</si>
  <si>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</si>
  <si>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</si>
  <si>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</si>
  <si>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</si>
  <si>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</si>
  <si>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</si>
  <si>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</si>
  <si>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</si>
  <si>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</si>
  <si>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</si>
  <si>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</si>
  <si>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</si>
  <si>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</si>
  <si>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</si>
  <si>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</si>
  <si>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</si>
  <si>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</si>
  <si>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</si>
  <si>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</si>
  <si>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</si>
  <si>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</si>
  <si>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</si>
  <si>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</si>
  <si>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</si>
  <si>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</si>
  <si>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</si>
  <si>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</si>
  <si>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</si>
  <si>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</si>
  <si>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</si>
  <si>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</si>
  <si>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</si>
  <si>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</si>
  <si>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</si>
  <si>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</si>
  <si>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</si>
  <si>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</si>
  <si>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</si>
  <si>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</si>
  <si>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</si>
  <si>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</si>
  <si>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</si>
  <si>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</si>
  <si>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</si>
  <si>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</si>
  <si>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</si>
  <si>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</si>
  <si>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</si>
  <si>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</si>
  <si>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</si>
  <si>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</si>
  <si>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</si>
  <si>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</si>
  <si>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</si>
  <si>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</si>
  <si>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</si>
  <si>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</si>
  <si>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</si>
  <si>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</si>
  <si>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</si>
  <si>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</si>
  <si>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</si>
  <si>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</si>
  <si>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</si>
  <si>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</si>
  <si>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</si>
  <si>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</si>
  <si>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</si>
  <si>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</si>
  <si>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</si>
  <si>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</si>
  <si>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</si>
  <si>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</si>
  <si>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</si>
  <si>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</si>
  <si>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</si>
  <si>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</si>
  <si>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</si>
  <si>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</si>
  <si>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</si>
  <si>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</si>
  <si>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</si>
  <si>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</si>
  <si>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</si>
  <si>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</si>
  <si>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</si>
  <si>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</si>
  <si>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</si>
  <si>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</si>
  <si>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</si>
  <si>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</si>
  <si>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</si>
  <si>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</si>
  <si>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</si>
  <si>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</si>
  <si>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</si>
  <si>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</si>
  <si>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</si>
  <si>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</si>
  <si>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</si>
  <si>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</si>
  <si>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</si>
  <si>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</si>
  <si>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</si>
  <si>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</si>
  <si>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</si>
  <si>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</si>
  <si>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</si>
  <si>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</si>
  <si>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</si>
  <si>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</si>
  <si>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</si>
  <si>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</si>
  <si>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</si>
  <si>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</si>
  <si>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</si>
  <si>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</si>
  <si>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</si>
  <si>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</si>
  <si>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</si>
  <si>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</si>
  <si>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</si>
  <si>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</si>
  <si>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</si>
  <si>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</si>
  <si>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</si>
  <si>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</si>
  <si>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</si>
  <si>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</si>
  <si>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</si>
  <si>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</si>
  <si>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</si>
  <si>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</si>
  <si>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</si>
  <si>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</si>
  <si>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</si>
  <si>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</si>
  <si>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</si>
  <si>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</si>
  <si>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</si>
  <si>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</si>
  <si>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</si>
  <si>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</si>
  <si>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</si>
  <si>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</si>
  <si>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</si>
  <si>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</si>
  <si>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</si>
  <si>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</si>
  <si>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</si>
  <si>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</si>
  <si>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</si>
  <si>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</si>
  <si>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</si>
  <si>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</si>
  <si>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</si>
  <si>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</si>
  <si>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</si>
  <si>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</si>
  <si>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</si>
  <si>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</si>
  <si>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</si>
  <si>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</si>
  <si>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</si>
  <si>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</si>
  <si>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</si>
  <si>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</si>
  <si>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</si>
  <si>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</si>
  <si>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</si>
  <si>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</si>
  <si>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</si>
  <si>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</si>
  <si>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</si>
  <si>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</si>
  <si>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</si>
  <si>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</si>
  <si>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</si>
  <si>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</si>
  <si>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</si>
  <si>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</si>
  <si>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</si>
  <si>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</si>
  <si>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</si>
  <si>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</si>
  <si>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</si>
  <si>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</si>
  <si>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</si>
  <si>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</si>
  <si>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</si>
  <si>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</si>
  <si>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</si>
  <si>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</si>
  <si>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</si>
  <si>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</si>
  <si>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</si>
  <si>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</si>
  <si>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</si>
  <si>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</si>
  <si>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</si>
  <si>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</si>
  <si>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</si>
  <si>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</si>
  <si>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</si>
  <si>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</si>
  <si>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</si>
  <si>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</si>
  <si>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</si>
  <si>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</si>
  <si>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</si>
  <si>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</si>
  <si>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</si>
  <si>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</si>
  <si>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</si>
  <si>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</si>
  <si>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</si>
  <si>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</si>
  <si>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</si>
  <si>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</si>
  <si>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</si>
  <si>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</si>
  <si>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</si>
  <si>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</si>
  <si>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</si>
  <si>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</si>
  <si>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</si>
  <si>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</si>
  <si>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</si>
  <si>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</si>
  <si>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</si>
  <si>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</si>
  <si>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</si>
  <si>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</si>
  <si>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</si>
  <si>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</si>
  <si>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</si>
  <si>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</si>
  <si>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</si>
  <si>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</si>
  <si>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</si>
  <si>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</si>
  <si>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</si>
  <si>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</si>
  <si>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</si>
  <si>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</si>
  <si>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</si>
  <si>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</si>
  <si>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</si>
  <si>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</si>
  <si>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</si>
  <si>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</si>
  <si>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</si>
  <si>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</si>
  <si>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</si>
  <si>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</si>
  <si>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</si>
  <si>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</si>
  <si>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</si>
  <si>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</si>
  <si>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</si>
  <si>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</si>
  <si>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</si>
  <si>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</si>
  <si>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</si>
  <si>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</si>
  <si>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</si>
  <si>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</si>
  <si>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</si>
  <si>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</si>
  <si>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</si>
  <si>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</si>
  <si>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</si>
  <si>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</si>
  <si>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</si>
  <si>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</si>
  <si>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</si>
  <si>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</si>
  <si>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</si>
  <si>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</si>
  <si>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</si>
  <si>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</si>
  <si>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</si>
  <si>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</si>
  <si>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</si>
  <si>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</si>
  <si>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</si>
  <si>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</si>
  <si>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</si>
  <si>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</si>
  <si>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</si>
  <si>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</si>
  <si>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</si>
  <si>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</si>
  <si>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</si>
  <si>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</si>
  <si>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</si>
  <si>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</si>
  <si>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</si>
  <si>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</si>
  <si>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</si>
  <si>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</si>
  <si>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</si>
  <si>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</si>
  <si>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</si>
  <si>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</si>
  <si>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</si>
  <si>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</si>
  <si>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</si>
  <si>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</si>
  <si>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</si>
  <si>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</si>
  <si>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</si>
  <si>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</si>
  <si>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</si>
  <si>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</si>
  <si>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</si>
  <si>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</si>
  <si>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</si>
  <si>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</si>
  <si>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</si>
  <si>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</si>
  <si>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</si>
  <si>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</si>
  <si>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</si>
  <si>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</si>
  <si>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</si>
  <si>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</si>
  <si>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</si>
  <si>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</si>
  <si>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</si>
  <si>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</si>
  <si>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</si>
  <si>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</si>
  <si>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</si>
  <si>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</si>
  <si>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</si>
  <si>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</si>
  <si>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</si>
  <si>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</si>
  <si>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</si>
  <si>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</si>
  <si>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</si>
  <si>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</si>
  <si>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</si>
  <si>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</si>
  <si>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</si>
  <si>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</si>
  <si>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</si>
  <si>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</si>
  <si>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</si>
  <si>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</si>
  <si>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</si>
  <si>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</si>
  <si>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</si>
  <si>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</si>
  <si>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</si>
  <si>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</si>
  <si>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</si>
  <si>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</si>
  <si>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</si>
  <si>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</si>
  <si>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</si>
  <si>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</si>
  <si>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</si>
  <si>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</si>
  <si>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</si>
  <si>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</si>
  <si>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</si>
  <si>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</si>
  <si>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</si>
  <si>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</si>
  <si>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</si>
  <si>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</si>
  <si>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</si>
  <si>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</si>
  <si>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</si>
  <si>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</si>
  <si>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</si>
  <si>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</si>
  <si>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</si>
  <si>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</si>
  <si>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</si>
  <si>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</si>
  <si>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</si>
  <si>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</si>
  <si>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</si>
  <si>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</si>
  <si>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</si>
  <si>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</si>
  <si>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</si>
  <si>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</si>
  <si>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</si>
  <si>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</si>
  <si>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</si>
  <si>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</si>
  <si>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</si>
  <si>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</si>
  <si>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</si>
  <si>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</si>
  <si>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</si>
  <si>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</si>
  <si>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</si>
  <si>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</si>
  <si>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</si>
  <si>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</si>
  <si>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</si>
  <si>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</si>
  <si>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</si>
  <si>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</si>
  <si>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</si>
  <si>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</si>
  <si>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</si>
  <si>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</si>
  <si>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</si>
  <si>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</si>
  <si>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</si>
  <si>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</si>
  <si>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</si>
  <si>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</si>
  <si>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</si>
  <si>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</si>
  <si>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</si>
  <si>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</si>
  <si>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</si>
  <si>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</si>
  <si>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</si>
  <si>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</si>
  <si>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</si>
  <si>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</si>
  <si>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</si>
  <si>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</si>
  <si>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</si>
  <si>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</si>
  <si>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</si>
  <si>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</si>
  <si>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</si>
  <si>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</si>
  <si>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</si>
  <si>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</si>
  <si>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</si>
  <si>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</si>
  <si>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</si>
  <si>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</si>
  <si>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</si>
  <si>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</si>
  <si>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</si>
  <si>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</si>
  <si>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</si>
  <si>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</si>
  <si>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</si>
  <si>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</si>
  <si>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</si>
  <si>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</si>
  <si>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</si>
  <si>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</si>
  <si>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</si>
  <si>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</si>
  <si>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</si>
  <si>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</si>
  <si>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</si>
  <si>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</si>
  <si>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</si>
  <si>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</si>
  <si>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</si>
  <si>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</si>
  <si>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</si>
  <si>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</si>
  <si>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</si>
  <si>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</si>
  <si>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</si>
  <si>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</si>
  <si>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</si>
  <si>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</si>
  <si>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</si>
  <si>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</si>
  <si>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</si>
  <si>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</si>
  <si>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</si>
  <si>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</si>
  <si>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</si>
  <si>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</si>
  <si>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</si>
  <si>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</si>
  <si>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</si>
  <si>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</si>
  <si>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</si>
  <si>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</si>
  <si>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</si>
  <si>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</si>
  <si>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</si>
  <si>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</si>
  <si>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</si>
  <si>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</si>
  <si>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</si>
  <si>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</si>
  <si>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</si>
  <si>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</si>
  <si>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</si>
  <si>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</si>
  <si>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</si>
  <si>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</si>
  <si>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</si>
  <si>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</si>
  <si>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</si>
  <si>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</si>
  <si>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</si>
  <si>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</si>
  <si>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</si>
  <si>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</si>
  <si>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</si>
  <si>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</si>
  <si>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</si>
  <si>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</si>
  <si>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</si>
  <si>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</si>
  <si>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</si>
  <si>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</si>
  <si>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</si>
  <si>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</si>
  <si>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</si>
  <si>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</si>
  <si>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</si>
  <si>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</si>
  <si>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</si>
  <si>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</si>
  <si>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</si>
  <si>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</si>
  <si>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</si>
  <si>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</si>
  <si>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</si>
  <si>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</si>
  <si>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</si>
  <si>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</si>
  <si>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</si>
  <si>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</si>
  <si>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</si>
  <si>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</si>
  <si>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</si>
  <si>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</si>
  <si>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</si>
  <si>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</si>
  <si>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</si>
  <si>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</si>
  <si>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</si>
  <si>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</si>
  <si>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</si>
  <si>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</si>
  <si>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</si>
  <si>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</si>
  <si>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</si>
  <si>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</si>
  <si>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</si>
  <si>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</si>
  <si>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</si>
  <si>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</si>
  <si>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</si>
  <si>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</si>
  <si>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</si>
  <si>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</si>
  <si>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</si>
  <si>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</si>
  <si>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</si>
  <si>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</si>
  <si>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</si>
  <si>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</si>
  <si>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</si>
  <si>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</si>
  <si>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</si>
  <si>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</si>
  <si>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</si>
  <si>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</si>
  <si>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</si>
  <si>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</si>
  <si>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</si>
  <si>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</si>
  <si>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</si>
  <si>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</si>
  <si>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</si>
  <si>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</si>
  <si>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</si>
  <si>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</si>
  <si>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</si>
  <si>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</si>
  <si>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</si>
  <si>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</si>
  <si>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</si>
  <si>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</si>
  <si>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</si>
  <si>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</si>
  <si>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</si>
  <si>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</si>
  <si>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</si>
  <si>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</si>
  <si>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</si>
  <si>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</si>
  <si>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</si>
  <si>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</si>
  <si>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</si>
  <si>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</si>
  <si>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</si>
  <si>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</si>
  <si>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</si>
  <si>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</si>
  <si>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</si>
  <si>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</si>
  <si>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</si>
  <si>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</si>
  <si>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</si>
  <si>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</si>
  <si>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</si>
  <si>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</si>
  <si>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</si>
  <si>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</si>
  <si>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</si>
  <si>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</si>
  <si>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</si>
  <si>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</si>
  <si>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</si>
  <si>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</si>
  <si>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</si>
  <si>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</si>
  <si>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</si>
  <si>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</si>
  <si>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</si>
  <si>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</si>
  <si>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</si>
  <si>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</si>
  <si>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</si>
  <si>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</si>
  <si>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</si>
  <si>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</si>
  <si>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</si>
  <si>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</si>
  <si>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</si>
  <si>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</si>
  <si>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</si>
  <si>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</si>
  <si>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</si>
  <si>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</si>
  <si>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</si>
  <si>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</si>
  <si>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</si>
  <si>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</si>
  <si>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</si>
  <si>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</si>
  <si>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</si>
  <si>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</si>
  <si>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</si>
  <si>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</si>
  <si>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</si>
  <si>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</si>
  <si>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</si>
  <si>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</si>
  <si>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</si>
  <si>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</si>
  <si>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</si>
  <si>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</si>
  <si>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</si>
  <si>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</si>
  <si>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</si>
  <si>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</si>
  <si>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</si>
  <si>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</si>
  <si>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</si>
  <si>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</si>
  <si>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</si>
  <si>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</si>
  <si>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</si>
  <si>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</si>
  <si>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</si>
  <si>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</si>
  <si>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</si>
  <si>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</si>
  <si>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</si>
  <si>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</si>
  <si>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</si>
  <si>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</si>
  <si>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</si>
  <si>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</si>
  <si>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</si>
  <si>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</si>
  <si>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</si>
  <si>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</si>
  <si>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</si>
  <si>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</si>
  <si>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</si>
  <si>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</si>
  <si>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</si>
  <si>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</si>
  <si>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</si>
  <si>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</si>
  <si>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</si>
  <si>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</si>
  <si>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</si>
  <si>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</si>
  <si>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</si>
  <si>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</si>
  <si>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</si>
  <si>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</si>
  <si>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</si>
  <si>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</si>
  <si>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</si>
  <si>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</si>
  <si>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</si>
  <si>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</si>
  <si>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</si>
  <si>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</si>
  <si>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</si>
  <si>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</si>
  <si>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</si>
  <si>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</si>
  <si>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</si>
  <si>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</si>
  <si>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</si>
  <si>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</si>
  <si>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</si>
  <si>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</si>
  <si>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</si>
  <si>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</si>
  <si>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</si>
  <si>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</si>
  <si>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</si>
  <si>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</si>
  <si>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</si>
  <si>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</si>
  <si>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</si>
  <si>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</si>
  <si>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</si>
  <si>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</si>
  <si>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</si>
  <si>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</si>
  <si>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</si>
  <si>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</si>
  <si>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</si>
  <si>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</si>
  <si>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</si>
  <si>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</si>
  <si>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</si>
  <si>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</si>
  <si>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</si>
  <si>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</si>
  <si>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</si>
  <si>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</si>
  <si>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</si>
  <si>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</si>
  <si>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</si>
  <si>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</si>
  <si>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</si>
  <si>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</si>
  <si>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</si>
  <si>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</si>
  <si>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</si>
  <si>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</si>
  <si>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</si>
  <si>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</si>
  <si>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</si>
  <si>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</si>
  <si>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</si>
  <si>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</si>
  <si>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</si>
  <si>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</si>
  <si>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</si>
  <si>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</si>
  <si>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</si>
  <si>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</si>
  <si>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</si>
  <si>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</si>
  <si>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</si>
  <si>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</si>
  <si>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</si>
  <si>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</si>
  <si>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</si>
  <si>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</si>
  <si>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</si>
  <si>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</si>
  <si>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</si>
  <si>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</si>
  <si>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</si>
  <si>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</si>
  <si>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</si>
  <si>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</si>
  <si>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</si>
  <si>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</si>
  <si>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</si>
  <si>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</si>
  <si>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</si>
  <si>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</si>
  <si>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</si>
  <si>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</si>
  <si>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</si>
  <si>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</si>
  <si>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</si>
  <si>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</si>
  <si>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</si>
  <si>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</si>
  <si>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</si>
  <si>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</si>
  <si>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</si>
  <si>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</si>
  <si>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</si>
  <si>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</si>
  <si>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</si>
  <si>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</si>
  <si>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</si>
  <si>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</si>
  <si>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</si>
  <si>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</si>
  <si>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</si>
  <si>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</si>
  <si>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</si>
  <si>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</si>
  <si>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</si>
  <si>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</si>
  <si>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</si>
  <si>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</si>
  <si>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</si>
  <si>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</si>
  <si>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</si>
  <si>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</si>
  <si>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</si>
  <si>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</si>
  <si>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</si>
  <si>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</si>
  <si>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</si>
  <si>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</si>
  <si>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</si>
  <si>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</si>
  <si>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</si>
  <si>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</si>
  <si>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</si>
  <si>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</si>
  <si>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</si>
  <si>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</si>
  <si>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</si>
  <si>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</si>
  <si>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</si>
  <si>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</si>
  <si>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</si>
  <si>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</si>
  <si>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</si>
  <si>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</si>
  <si>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</si>
  <si>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</si>
  <si>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</si>
  <si>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</si>
  <si>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</si>
  <si>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</si>
  <si>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</si>
  <si>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</si>
  <si>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</si>
  <si>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</si>
  <si>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</si>
  <si>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</si>
  <si>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</si>
  <si>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</si>
  <si>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</si>
  <si>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</si>
  <si>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</si>
  <si>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</si>
  <si>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</si>
  <si>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</si>
  <si>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</si>
  <si>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</si>
  <si>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</si>
  <si>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</si>
  <si>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</si>
  <si>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</si>
  <si>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</si>
  <si>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</si>
  <si>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</si>
  <si>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</si>
  <si>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</si>
  <si>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</si>
  <si>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</si>
  <si>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</si>
  <si>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</si>
  <si>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</si>
  <si>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</si>
  <si>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</si>
  <si>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</si>
  <si>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</si>
  <si>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</si>
  <si>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</si>
  <si>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</si>
  <si>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</si>
  <si>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</si>
  <si>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</si>
  <si>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</si>
  <si>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</si>
  <si>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</si>
  <si>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</si>
  <si>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</si>
  <si>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</si>
  <si>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</si>
  <si>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</si>
  <si>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</si>
  <si>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</si>
  <si>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</si>
  <si>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</si>
  <si>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</si>
  <si>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</si>
  <si>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</si>
  <si>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</si>
  <si>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</si>
  <si>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</si>
  <si>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</si>
  <si>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</si>
  <si>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</si>
  <si>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</si>
  <si>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</si>
  <si>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</si>
  <si>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</si>
  <si>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</si>
  <si>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</si>
  <si>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</si>
  <si>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</si>
  <si>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</si>
  <si>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</si>
  <si>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</si>
  <si>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</si>
  <si>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</si>
  <si>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</si>
  <si>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</si>
  <si>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</si>
  <si>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</si>
  <si>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</si>
  <si>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</si>
  <si>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</si>
  <si>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</si>
  <si>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</si>
  <si>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</si>
  <si>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</si>
  <si>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</si>
  <si>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</si>
  <si>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</si>
  <si>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</si>
  <si>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</si>
  <si>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</si>
  <si>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</si>
  <si>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</si>
  <si>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</si>
  <si>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</si>
  <si>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</si>
  <si>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</si>
  <si>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</si>
  <si>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</si>
  <si>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</si>
  <si>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</si>
  <si>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</si>
  <si>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</si>
  <si>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</si>
  <si>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</si>
  <si>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</si>
  <si>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</si>
  <si>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</si>
  <si>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</si>
  <si>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</si>
  <si>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</si>
  <si>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</si>
  <si>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</si>
  <si>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</si>
  <si>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</si>
  <si>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</si>
  <si>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</si>
  <si>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</si>
  <si>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</si>
  <si>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</si>
  <si>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</si>
  <si>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</si>
  <si>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</si>
  <si>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</si>
  <si>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</si>
  <si>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</si>
  <si>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</si>
  <si>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</si>
  <si>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</si>
  <si>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</si>
  <si>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</si>
  <si>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</si>
  <si>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</si>
  <si>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</si>
  <si>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</si>
  <si>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</si>
  <si>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</si>
  <si>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</si>
  <si>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</si>
  <si>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</si>
  <si>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</si>
  <si>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</si>
  <si>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</si>
  <si>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</si>
  <si>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</si>
  <si>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</si>
  <si>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</si>
  <si>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</si>
  <si>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</si>
  <si>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</si>
  <si>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</si>
  <si>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</si>
  <si>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</si>
  <si>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</si>
  <si>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</si>
  <si>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</si>
  <si>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</si>
  <si>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</si>
  <si>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</si>
  <si>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</si>
  <si>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</si>
  <si>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</si>
  <si>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</si>
  <si>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</si>
  <si>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</si>
  <si>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</si>
  <si>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</si>
  <si>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</si>
  <si>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</si>
  <si>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</si>
  <si>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</si>
  <si>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</si>
  <si>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</si>
  <si>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</si>
  <si>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</si>
  <si>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</si>
  <si>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</si>
  <si>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</si>
  <si>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</si>
  <si>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</si>
  <si>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</si>
  <si>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</si>
  <si>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</si>
  <si>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</si>
  <si>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</si>
  <si>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</si>
  <si>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</si>
  <si>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</si>
  <si>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</si>
  <si>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</si>
  <si>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</si>
  <si>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</si>
  <si>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</si>
  <si>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</si>
  <si>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</si>
  <si>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</si>
  <si>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</si>
  <si>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</si>
  <si>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</si>
  <si>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</si>
  <si>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</si>
  <si>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</si>
  <si>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</si>
  <si>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</si>
  <si>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</si>
  <si>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</si>
  <si>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</si>
  <si>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</si>
  <si>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</si>
  <si>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</si>
  <si>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</si>
  <si>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</si>
  <si>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</si>
  <si>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</si>
  <si>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</si>
  <si>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</si>
  <si>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</si>
  <si>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</si>
  <si>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</si>
  <si>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</si>
  <si>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</si>
  <si>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</si>
  <si>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</si>
  <si>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</si>
  <si>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</si>
  <si>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</si>
  <si>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</si>
  <si>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</si>
  <si>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</si>
  <si>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</si>
  <si>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</si>
  <si>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</si>
  <si>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</si>
  <si>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</si>
  <si>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</si>
  <si>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</si>
  <si>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</si>
  <si>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</si>
  <si>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</si>
  <si>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</si>
  <si>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</si>
  <si>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</si>
  <si>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</si>
  <si>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</si>
  <si>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</si>
  <si>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</si>
  <si>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</si>
  <si>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</si>
  <si>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</si>
  <si>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</si>
  <si>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</si>
  <si>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</si>
  <si>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</si>
  <si>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</si>
  <si>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</si>
  <si>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</si>
  <si>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</si>
  <si>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</si>
  <si>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</si>
  <si>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</si>
  <si>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</si>
  <si>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</si>
  <si>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</si>
  <si>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</si>
  <si>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</si>
  <si>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</si>
  <si>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</si>
  <si>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</si>
  <si>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</si>
  <si>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</si>
  <si>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</si>
  <si>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</si>
  <si>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</si>
  <si>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</si>
  <si>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</si>
  <si>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</si>
  <si>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</si>
  <si>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</si>
  <si>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</si>
  <si>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</si>
  <si>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</si>
  <si>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</si>
  <si>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</si>
  <si>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</si>
  <si>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</si>
  <si>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</si>
  <si>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</si>
  <si>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</si>
  <si>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</si>
  <si>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</si>
  <si>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</si>
  <si>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</si>
  <si>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</si>
  <si>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</si>
  <si>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</si>
  <si>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</si>
  <si>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</si>
  <si>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</si>
  <si>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</si>
  <si>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</si>
  <si>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</si>
  <si>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</si>
  <si>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</si>
  <si>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</si>
  <si>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</si>
  <si>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</si>
  <si>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</si>
  <si>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</si>
  <si>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</si>
  <si>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</si>
  <si>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</si>
  <si>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</si>
  <si>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</si>
  <si>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</si>
  <si>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</si>
  <si>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</si>
  <si>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</si>
  <si>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</si>
  <si>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</si>
  <si>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</si>
  <si>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</si>
  <si>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</si>
  <si>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</si>
  <si>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</si>
  <si>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</si>
  <si>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</si>
  <si>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</si>
  <si>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</si>
  <si>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</si>
  <si>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</si>
  <si>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</si>
  <si>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</si>
  <si>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</si>
  <si>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</si>
  <si>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</si>
  <si>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</si>
  <si>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</si>
  <si>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</si>
  <si>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</si>
  <si>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</si>
  <si>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</si>
  <si>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</si>
  <si>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</si>
  <si>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</si>
  <si>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</si>
  <si>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</si>
  <si>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</si>
  <si>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</si>
  <si>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</si>
  <si>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</si>
  <si>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</si>
  <si>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</si>
  <si>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</si>
  <si>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</si>
  <si>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</si>
  <si>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</si>
  <si>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</si>
  <si>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</si>
  <si>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</si>
  <si>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</si>
  <si>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</si>
  <si>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</si>
  <si>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</si>
  <si>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</si>
  <si>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</si>
  <si>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</si>
  <si>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</si>
  <si>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</si>
  <si>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</si>
  <si>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</si>
  <si>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</si>
  <si>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</si>
  <si>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</si>
  <si>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</si>
  <si>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</si>
  <si>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</si>
  <si>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</si>
  <si>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</si>
  <si>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</si>
  <si>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</si>
  <si>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</si>
  <si>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</si>
  <si>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</si>
  <si>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</si>
  <si>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</si>
  <si>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</si>
  <si>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</si>
  <si>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</si>
  <si>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</si>
  <si>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</si>
  <si>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</si>
  <si>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</si>
  <si>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</si>
  <si>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</si>
  <si>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</si>
  <si>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</si>
  <si>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</si>
  <si>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</si>
  <si>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</si>
  <si>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</si>
  <si>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</si>
  <si>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</si>
  <si>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</si>
  <si>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</si>
  <si>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</si>
  <si>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</si>
  <si>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</si>
  <si>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</si>
  <si>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</si>
  <si>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</si>
  <si>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</si>
  <si>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</si>
  <si>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</si>
  <si>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</si>
  <si>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</si>
  <si>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</si>
  <si>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</si>
  <si>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</si>
  <si>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</si>
  <si>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</si>
  <si>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</si>
  <si>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22.41212187119715</t>
  </si>
  <si>
    <t>22.401604324884673</t>
  </si>
  <si>
    <t>22.262887510485083</t>
  </si>
  <si>
    <t>22.61389537127538</t>
  </si>
  <si>
    <t>22.67274880279715</t>
  </si>
  <si>
    <t>22.64332616650953</t>
  </si>
  <si>
    <t>22.384795051745684</t>
  </si>
  <si>
    <t>22.55084221799192</t>
  </si>
  <si>
    <t>22.235563043839267</t>
  </si>
  <si>
    <t>22.60128353747688</t>
  </si>
  <si>
    <t>22.517211571337068</t>
  </si>
  <si>
    <t>22.828286547930023</t>
  </si>
  <si>
    <t>22.76312773892967</t>
  </si>
  <si>
    <t>23.179292680688693</t>
  </si>
  <si>
    <t>23.095217684500287</t>
  </si>
  <si>
    <t>22.975413606736538</t>
  </si>
  <si>
    <t>23.093120524756745</t>
  </si>
  <si>
    <t>23.389477179865622</t>
  </si>
  <si>
    <t>23.158275077296576</t>
  </si>
  <si>
    <t>23.427311869646307</t>
  </si>
  <si>
    <t>23.021654181134544</t>
  </si>
  <si>
    <t>23.124649658238415</t>
  </si>
  <si>
    <t>23.11623949920981</t>
  </si>
  <si>
    <t>23.082612685700607</t>
  </si>
  <si>
    <t>22.97121142656258</t>
  </si>
  <si>
    <t>22.208239385030815</t>
  </si>
  <si>
    <t>22.027474385720534</t>
  </si>
  <si>
    <t>22.527715394114576</t>
  </si>
  <si>
    <t>22.080027272978203</t>
  </si>
  <si>
    <t>22.04008901235103</t>
  </si>
  <si>
    <t>21.754234380433694</t>
  </si>
  <si>
    <t>21.75213474141096</t>
  </si>
  <si>
    <t>22.47937867479243</t>
  </si>
  <si>
    <t>22.122060578838415</t>
  </si>
  <si>
    <t>22.225050965729395</t>
  </si>
  <si>
    <t>22.220845578802052</t>
  </si>
  <si>
    <t>22.27746500650119</t>
  </si>
  <si>
    <t>22.033978943383264</t>
  </si>
  <si>
    <t>21.976809838034967</t>
  </si>
  <si>
    <t>21.904826755506583</t>
  </si>
  <si>
    <t>21.434808562880438</t>
  </si>
  <si>
    <t>21.515255374622996</t>
  </si>
  <si>
    <t>21.559717968967128</t>
  </si>
  <si>
    <t>21.35011827489913</t>
  </si>
  <si>
    <t>20.913963858254473</t>
  </si>
  <si>
    <t>20.638724804840717</t>
  </si>
  <si>
    <t>20.871622136588684</t>
  </si>
  <si>
    <t>20.91396686669073</t>
  </si>
  <si>
    <t>21.248487636082316</t>
  </si>
  <si>
    <t>21.538550733100415</t>
  </si>
  <si>
    <t>21.80743429767463</t>
  </si>
  <si>
    <t>21.862481677661908</t>
  </si>
  <si>
    <t>22.5484606496341</t>
  </si>
  <si>
    <t>22.4362531650023</t>
  </si>
  <si>
    <t>22.245702265938718</t>
  </si>
  <si>
    <t>22.302865655005657</t>
  </si>
  <si>
    <t>22.197000431394226</t>
  </si>
  <si>
    <t>21.767206043122968</t>
  </si>
  <si>
    <t>21.798962946843556</t>
  </si>
  <si>
    <t>22.089025390878962</t>
  </si>
  <si>
    <t>22.114432880145255</t>
  </si>
  <si>
    <t>22.00645832476988</t>
  </si>
  <si>
    <t>22.150424634551</t>
  </si>
  <si>
    <t>22.277459838527328</t>
  </si>
  <si>
    <t>22.317686835206416</t>
  </si>
  <si>
    <t>22.01068593101126</t>
  </si>
  <si>
    <t>21.993753396667827</t>
  </si>
  <si>
    <t>22.074206783260294</t>
  </si>
  <si>
    <t>22.118669076177504</t>
  </si>
  <si>
    <t>22.050913500027487</t>
  </si>
  <si>
    <t>22.15254461503251</t>
  </si>
  <si>
    <t>21.97892699032308</t>
  </si>
  <si>
    <t>21.864599030261065</t>
  </si>
  <si>
    <t>21.881537679279543</t>
  </si>
  <si>
    <t>22.12501878756822</t>
  </si>
  <si>
    <t>21.940816556622167</t>
  </si>
  <si>
    <t>21.892122453663028</t>
  </si>
  <si>
    <t>22.063620536406614</t>
  </si>
  <si>
    <t>22.324039907269682</t>
  </si>
  <si>
    <t>21.868834138707633</t>
  </si>
  <si>
    <t>21.8561318366712</t>
  </si>
  <si>
    <t>21.663469419358933</t>
  </si>
  <si>
    <t>21.38399328571327</t>
  </si>
  <si>
    <t>21.56395579726504</t>
  </si>
  <si>
    <t>21.644406853418367</t>
  </si>
  <si>
    <t>21.16803040718306</t>
  </si>
  <si>
    <t>21.31412548770426</t>
  </si>
  <si>
    <t>21.591476978994766</t>
  </si>
  <si>
    <t>21.383988139461454</t>
  </si>
  <si>
    <t>21.08969605155038</t>
  </si>
  <si>
    <t>21.201904397655586</t>
  </si>
  <si>
    <t>21.295065261303918</t>
  </si>
  <si>
    <t>21.43268418408386</t>
  </si>
  <si>
    <t>21.56183543117339</t>
  </si>
  <si>
    <t>21.50043980146437</t>
  </si>
  <si>
    <t>21.707922503564557</t>
  </si>
  <si>
    <t>21.70157018699185</t>
  </si>
  <si>
    <t>21.6105327772692</t>
  </si>
  <si>
    <t>21.64440704483552</t>
  </si>
  <si>
    <t>21.441544078423185</t>
  </si>
  <si>
    <t>21.494882581771677</t>
  </si>
  <si>
    <t>21.791439257543093</t>
  </si>
  <si>
    <t>21.87891277922475</t>
  </si>
  <si>
    <t>21.930112797000824</t>
  </si>
  <si>
    <t>21.70183425434353</t>
  </si>
  <si>
    <t>21.305002431502096</t>
  </si>
  <si>
    <t>21.187657214761586</t>
  </si>
  <si>
    <t>21.053253535250853</t>
  </si>
  <si>
    <t>20.93590745899479</t>
  </si>
  <si>
    <t>21.072453792230323</t>
  </si>
  <si>
    <t>21.253800779657865</t>
  </si>
  <si>
    <t>21.1599271818642</t>
  </si>
  <si>
    <t>21.012716407000507</t>
  </si>
  <si>
    <t>21.14925454559884</t>
  </si>
  <si>
    <t>21.226063034894434</t>
  </si>
  <si>
    <t>21.503416626338268</t>
  </si>
  <si>
    <t>21.812774230970653</t>
  </si>
  <si>
    <t>21.648488536185432</t>
  </si>
  <si>
    <t>21.462877833356604</t>
  </si>
  <si>
    <t>21.208995767881106</t>
  </si>
  <si>
    <t>21.089514445069806</t>
  </si>
  <si>
    <t>20.886840006065146</t>
  </si>
  <si>
    <t>20.846304434854098</t>
  </si>
  <si>
    <t>21.031916110396995</t>
  </si>
  <si>
    <t>20.995646004230228</t>
  </si>
  <si>
    <t>21.115125214987977</t>
  </si>
  <si>
    <t>21.33913615290895</t>
  </si>
  <si>
    <t>21.38820761097384</t>
  </si>
  <si>
    <t>21.8469081644013</t>
  </si>
  <si>
    <t>21.81704308777501</t>
  </si>
  <si>
    <t>21.58021874530026</t>
  </si>
  <si>
    <t>21.76370687498809</t>
  </si>
  <si>
    <t>21.753037359263512</t>
  </si>
  <si>
    <t>21.770104347663864</t>
  </si>
  <si>
    <t>21.932246711079426</t>
  </si>
  <si>
    <t>22.280007709776797</t>
  </si>
  <si>
    <t>22.130664421921974</t>
  </si>
  <si>
    <t>22.004787401634605</t>
  </si>
  <si>
    <t>21.799974172666406</t>
  </si>
  <si>
    <t>21.93224596164944</t>
  </si>
  <si>
    <t>21.725301857290187</t>
  </si>
  <si>
    <t>21.855441549263112</t>
  </si>
  <si>
    <t>22.070924978876988</t>
  </si>
  <si>
    <t>22.132794245751327</t>
  </si>
  <si>
    <t>22.235207663734062</t>
  </si>
  <si>
    <t>22.550953048638586</t>
  </si>
  <si>
    <t>23.144072996760404</t>
  </si>
  <si>
    <t>22.9819285257952</t>
  </si>
  <si>
    <t>22.811242703848315</t>
  </si>
  <si>
    <t>22.668296958255993</t>
  </si>
  <si>
    <t>22.559488320614378</t>
  </si>
  <si>
    <t>22.84751354968033</t>
  </si>
  <si>
    <t>22.75791235026422</t>
  </si>
  <si>
    <t>22.68963903864697</t>
  </si>
  <si>
    <t>23.122737035831648</t>
  </si>
  <si>
    <t>23.197404599925832</t>
  </si>
  <si>
    <t>23.304078415343888</t>
  </si>
  <si>
    <t>23.29554569425653</t>
  </si>
  <si>
    <t>23.257140929549678</t>
  </si>
  <si>
    <t>23.156866813564484</t>
  </si>
  <si>
    <t>23.009656745972237</t>
  </si>
  <si>
    <t>21.977051642231345</t>
  </si>
  <si>
    <t>22.337613792673316</t>
  </si>
  <si>
    <t>21.74252477032787</t>
  </si>
  <si>
    <t>22.006969068933927</t>
  </si>
  <si>
    <t>21.974717359337493</t>
  </si>
  <si>
    <t>21.794119216962848</t>
  </si>
  <si>
    <t>20.92338741682029</t>
  </si>
  <si>
    <t>20.633143141882538</t>
  </si>
  <si>
    <t>20.53424672406773</t>
  </si>
  <si>
    <t>20.252599857042814</t>
  </si>
  <si>
    <t>20.59659640113029</t>
  </si>
  <si>
    <t>21.033036632411257</t>
  </si>
  <si>
    <t>20.465447035914213</t>
  </si>
  <si>
    <t>20.16445292427742</t>
  </si>
  <si>
    <t>20.609495273307292</t>
  </si>
  <si>
    <t>20.68474793206899</t>
  </si>
  <si>
    <t>20.706246966174753</t>
  </si>
  <si>
    <t>20.929835493666992</t>
  </si>
  <si>
    <t>21.228681993935627</t>
  </si>
  <si>
    <t>20.964241499702766</t>
  </si>
  <si>
    <t>20.914789297555295</t>
  </si>
  <si>
    <t>20.878244887509208</t>
  </si>
  <si>
    <t>20.77074527614828</t>
  </si>
  <si>
    <t>21.01153560583874</t>
  </si>
  <si>
    <t>21.1641873964838</t>
  </si>
  <si>
    <t>20.968540865933424</t>
  </si>
  <si>
    <t>20.772895100186567</t>
  </si>
  <si>
    <t>21.02443732296061</t>
  </si>
  <si>
    <t>20.876089758259003</t>
  </si>
  <si>
    <t>21.273831629729397</t>
  </si>
  <si>
    <t>21.587731617595928</t>
  </si>
  <si>
    <t>21.510327671065756</t>
  </si>
  <si>
    <t>21.40498059377463</t>
  </si>
  <si>
    <t>21.671575684733785</t>
  </si>
  <si>
    <t>21.72532425864231</t>
  </si>
  <si>
    <t>21.772627743782984</t>
  </si>
  <si>
    <t>21.785528309709054</t>
  </si>
  <si>
    <t>21.80702302365797</t>
  </si>
  <si>
    <t>22.312265046096183</t>
  </si>
  <si>
    <t>22.27356120532365</t>
  </si>
  <si>
    <t>22.25421426777233</t>
  </si>
  <si>
    <t>22.424056351941356</t>
  </si>
  <si>
    <t>22.46060906518391</t>
  </si>
  <si>
    <t>22.69495335433705</t>
  </si>
  <si>
    <t>22.527254770989273</t>
  </si>
  <si>
    <t>22.29936184335039</t>
  </si>
  <si>
    <t>22.38106125016225</t>
  </si>
  <si>
    <t>22.069317737109724</t>
  </si>
  <si>
    <t>21.8951702326761</t>
  </si>
  <si>
    <t>22.092966665235668</t>
  </si>
  <si>
    <t>21.87582440956643</t>
  </si>
  <si>
    <t>21.9983618172184</t>
  </si>
  <si>
    <t>22.153163511985063</t>
  </si>
  <si>
    <t>21.63932660093299</t>
  </si>
  <si>
    <t>21.205033795572017</t>
  </si>
  <si>
    <t>21.2587820540573</t>
  </si>
  <si>
    <t>21.303934142274308</t>
  </si>
  <si>
    <t>21.435079524857514</t>
  </si>
  <si>
    <t>21.67157478411885</t>
  </si>
  <si>
    <t>21.60707994457707</t>
  </si>
  <si>
    <t>21.938164698545275</t>
  </si>
  <si>
    <t>21.660823882423756</t>
  </si>
  <si>
    <t>21.4673282670407</t>
  </si>
  <si>
    <t>21.70597666137283</t>
  </si>
  <si>
    <t>21.714573461109943</t>
  </si>
  <si>
    <t>21.51393321982281</t>
  </si>
  <si>
    <t>21.487931005975767</t>
  </si>
  <si>
    <t>21.474932630342508</t>
  </si>
  <si>
    <t>21.509595009367445</t>
  </si>
  <si>
    <t>21.67209099528485</t>
  </si>
  <si>
    <t>21.71542250245153</t>
  </si>
  <si>
    <t>21.119621474695414</t>
  </si>
  <si>
    <t>21.00695734306191</t>
  </si>
  <si>
    <t>21.236608715425064</t>
  </si>
  <si>
    <t>21.305940458783123</t>
  </si>
  <si>
    <t>21.403435828931638</t>
  </si>
  <si>
    <t>21.4467719837158</t>
  </si>
  <si>
    <t>20.989623117040846</t>
  </si>
  <si>
    <t>21.119615482600857</t>
  </si>
  <si>
    <t>21.336276279820115</t>
  </si>
  <si>
    <t>21.53559707179035</t>
  </si>
  <si>
    <t>22.456381559713265</t>
  </si>
  <si>
    <t>22.39355587538234</t>
  </si>
  <si>
    <t>22.267894287080903</t>
  </si>
  <si>
    <t>22.23972956252842</t>
  </si>
  <si>
    <t>22.332892868988452</t>
  </si>
  <si>
    <t>22.49971310739159</t>
  </si>
  <si>
    <t>22.462877958312767</t>
  </si>
  <si>
    <t>22.673038482666016</t>
  </si>
  <si>
    <t>22.673041025820414</t>
  </si>
  <si>
    <t>22.729366977185325</t>
  </si>
  <si>
    <t>22.287392211178446</t>
  </si>
  <si>
    <t>22.465051436805084</t>
  </si>
  <si>
    <t>22.50838021145977</t>
  </si>
  <si>
    <t>22.356723001804614</t>
  </si>
  <si>
    <t>22.72070216639779</t>
  </si>
  <si>
    <t>22.81819979424328</t>
  </si>
  <si>
    <t>22.915689577085136</t>
  </si>
  <si>
    <t>22.8961948637638</t>
  </si>
  <si>
    <t>22.707704859237985</t>
  </si>
  <si>
    <t>22.844198705037087</t>
  </si>
  <si>
    <t>22.848528844297764</t>
  </si>
  <si>
    <t>23.15185165288455</t>
  </si>
  <si>
    <t>22.842033517642683</t>
  </si>
  <si>
    <t>22.922196280720783</t>
  </si>
  <si>
    <t>23.121517893163187</t>
  </si>
  <si>
    <t>23.095521370082707</t>
  </si>
  <si>
    <t>23.156180990668506</t>
  </si>
  <si>
    <t>22.913532300366985</t>
  </si>
  <si>
    <t>23.699991229972284</t>
  </si>
  <si>
    <t>24.18746345070909</t>
  </si>
  <si>
    <t>24.276295387676523</t>
  </si>
  <si>
    <t>24.72693792587942</t>
  </si>
  <si>
    <t>24.681442669168007</t>
  </si>
  <si>
    <t>24.54711408605487</t>
  </si>
  <si>
    <t>24.620774073232823</t>
  </si>
  <si>
    <t>24.700942383522953</t>
  </si>
  <si>
    <t>24.3997891423048</t>
  </si>
  <si>
    <t>24.488614038753443</t>
  </si>
  <si>
    <t>24.291463981552564</t>
  </si>
  <si>
    <t>24.362954779215382</t>
  </si>
  <si>
    <t>24.321788729772564</t>
  </si>
  <si>
    <t>24.23079687968711</t>
  </si>
  <si>
    <t>24.807101206062665</t>
  </si>
  <si>
    <t>24.93709586044882</t>
  </si>
  <si>
    <t>24.986918924606154</t>
  </si>
  <si>
    <t>25.029290580385414</t>
  </si>
  <si>
    <t>25.402562946838728</t>
  </si>
  <si>
    <t>25.1689986202308</t>
  </si>
  <si>
    <t>24.529405490888443</t>
  </si>
  <si>
    <t>24.760795004141254</t>
  </si>
  <si>
    <t>24.501022301677434</t>
  </si>
  <si>
    <t>24.55341522988292</t>
  </si>
  <si>
    <t>24.276182846938188</t>
  </si>
  <si>
    <t>24.898314522734307</t>
  </si>
  <si>
    <t>24.9921807307138</t>
  </si>
  <si>
    <t>25.177727862749947</t>
  </si>
  <si>
    <t>25.5029872195604</t>
  </si>
  <si>
    <t>25.382926519997977</t>
  </si>
  <si>
    <t>25.37200229354212</t>
  </si>
  <si>
    <t>25.28905847647872</t>
  </si>
  <si>
    <t>25.221389082823602</t>
  </si>
  <si>
    <t>25.60121292394351</t>
  </si>
  <si>
    <t>25.919924114699885</t>
  </si>
  <si>
    <t>25.730010263163038</t>
  </si>
  <si>
    <t>25.618679400570137</t>
  </si>
  <si>
    <t>25.474600427484386</t>
  </si>
  <si>
    <t>25.647053332757718</t>
  </si>
  <si>
    <t>25.83478782939376</t>
  </si>
  <si>
    <t>25.74746705009746</t>
  </si>
  <si>
    <t>26.00942440103825</t>
  </si>
  <si>
    <t>25.810774647694682</t>
  </si>
  <si>
    <t>25.778030771479</t>
  </si>
  <si>
    <t>25.983223844486783</t>
  </si>
  <si>
    <t>25.823872105922174</t>
  </si>
  <si>
    <t>25.391654059475837</t>
  </si>
  <si>
    <t>25.40256995258205</t>
  </si>
  <si>
    <t>25.319616402015587</t>
  </si>
  <si>
    <t>25.553187946381275</t>
  </si>
  <si>
    <t>25.426584095117622</t>
  </si>
  <si>
    <t>25.62522279468052</t>
  </si>
  <si>
    <t>25.358912596002682</t>
  </si>
  <si>
    <t>25.430951535185816</t>
  </si>
  <si>
    <t>25.633959289585064</t>
  </si>
  <si>
    <t>25.77584730740517</t>
  </si>
  <si>
    <t>25.77147615447698</t>
  </si>
  <si>
    <t>25.153719551500593</t>
  </si>
  <si>
    <t>24.76515257505361</t>
  </si>
  <si>
    <t>24.952886530196427</t>
  </si>
  <si>
    <t>25.042387926239975</t>
  </si>
  <si>
    <t>25.251946582400866</t>
  </si>
  <si>
    <t>25.278143590860562</t>
  </si>
  <si>
    <t>25.36764434904392</t>
  </si>
  <si>
    <t>25.721272570410335</t>
  </si>
  <si>
    <t>25.832601520941836</t>
  </si>
  <si>
    <t>25.762751058786375</t>
  </si>
  <si>
    <t>26.068355689789193</t>
  </si>
  <si>
    <t>25.989774853536314</t>
  </si>
  <si>
    <t>25.898090573715002</t>
  </si>
  <si>
    <t>26.03779947863521</t>
  </si>
  <si>
    <t>26.14475658423239</t>
  </si>
  <si>
    <t>26.166588352579186</t>
  </si>
  <si>
    <t>26.39361440494974</t>
  </si>
  <si>
    <t>26.26918219910212</t>
  </si>
  <si>
    <t>26.435084775301142</t>
  </si>
  <si>
    <t>26.018148980098797</t>
  </si>
  <si>
    <t>25.568470744566085</t>
  </si>
  <si>
    <t>25.88935264337506</t>
  </si>
  <si>
    <t>26.07490602181737</t>
  </si>
  <si>
    <t>25.812957897311108</t>
  </si>
  <si>
    <t>26.10765416615863</t>
  </si>
  <si>
    <t>25.99410530724442</t>
  </si>
  <si>
    <t>26.36573406507623</t>
  </si>
  <si>
    <t>26.352539326360183</t>
  </si>
  <si>
    <t>26.41410913351568</t>
  </si>
  <si>
    <t>26.350344252191128</t>
  </si>
  <si>
    <t>26.574633117634402</t>
  </si>
  <si>
    <t>26.84510959165665</t>
  </si>
  <si>
    <t>26.834118549420342</t>
  </si>
  <si>
    <t>26.601025361423147</t>
  </si>
  <si>
    <t>27.040823210113338</t>
  </si>
  <si>
    <t>27.249720864149005</t>
  </si>
  <si>
    <t>27.238727303107765</t>
  </si>
  <si>
    <t>27.205745110179716</t>
  </si>
  <si>
    <t>27.4058513525069</t>
  </si>
  <si>
    <t>27.304700738660113</t>
  </si>
  <si>
    <t>27.493812090969904</t>
  </si>
  <si>
    <t>27.465226460134577</t>
  </si>
  <si>
    <t>27.38606017854407</t>
  </si>
  <si>
    <t>27.35527312094874</t>
  </si>
  <si>
    <t>27.207943897651074</t>
  </si>
  <si>
    <t>26.856102959422344</t>
  </si>
  <si>
    <t>27.2343302536879</t>
  </si>
  <si>
    <t>28.043551725600203</t>
  </si>
  <si>
    <t>28.331619994034593</t>
  </si>
  <si>
    <t>28.140306166502004</t>
  </si>
  <si>
    <t>28.86597283783163</t>
  </si>
  <si>
    <t>28.52513030568425</t>
  </si>
  <si>
    <t>28.734033809935173</t>
  </si>
  <si>
    <t>28.696650502334354</t>
  </si>
  <si>
    <t>28.16669527048404</t>
  </si>
  <si>
    <t>28.456964521339305</t>
  </si>
  <si>
    <t>28.377800908386906</t>
  </si>
  <si>
    <t>28.11832352677116</t>
  </si>
  <si>
    <t>27.98857630562304</t>
  </si>
  <si>
    <t>28.045755967949745</t>
  </si>
  <si>
    <t>28.089735006200645</t>
  </si>
  <si>
    <t>28.127118476359136</t>
  </si>
  <si>
    <t>28.272249179785145</t>
  </si>
  <si>
    <t>27.927008771603187</t>
  </si>
  <si>
    <t>28.149103435640704</t>
  </si>
  <si>
    <t>28.432778676148033</t>
  </si>
  <si>
    <t>28.452560231301028</t>
  </si>
  <si>
    <t>28.18208972958257</t>
  </si>
  <si>
    <t>27.931405892685234</t>
  </si>
  <si>
    <t>27.986375587060504</t>
  </si>
  <si>
    <t>28.19088693149773</t>
  </si>
  <si>
    <t>28.09193245758985</t>
  </si>
  <si>
    <t>28.0567495946149</t>
  </si>
  <si>
    <t>28.111718977009794</t>
  </si>
  <si>
    <t>27.87862965966471</t>
  </si>
  <si>
    <t>27.75988470237792</t>
  </si>
  <si>
    <t>27.71150810576109</t>
  </si>
  <si>
    <t>27.74889147591388</t>
  </si>
  <si>
    <t>27.788471956046315</t>
  </si>
  <si>
    <t>27.99297906627093</t>
  </si>
  <si>
    <t>27.953397496918694</t>
  </si>
  <si>
    <t>27.533391204129785</t>
  </si>
  <si>
    <t>27.262917961436624</t>
  </si>
  <si>
    <t>27.553183566640122</t>
  </si>
  <si>
    <t>27.830254196347596</t>
  </si>
  <si>
    <t>27.586165101652156</t>
  </si>
  <si>
    <t>27.557580118739864</t>
  </si>
  <si>
    <t>27.256316241679876</t>
  </si>
  <si>
    <t>27.342079311623944</t>
  </si>
  <si>
    <t>27.44589654814044</t>
  </si>
  <si>
    <t>26.987501710469186</t>
  </si>
  <si>
    <t>27.073866081796627</t>
  </si>
  <si>
    <t>26.832490394648364</t>
  </si>
  <si>
    <t>26.739486233261992</t>
  </si>
  <si>
    <t>27.01850225229952</t>
  </si>
  <si>
    <t>27.403822699455016</t>
  </si>
  <si>
    <t>28.11465642813598</t>
  </si>
  <si>
    <t>27.51897401092137</t>
  </si>
  <si>
    <t>27.536692020845816</t>
  </si>
  <si>
    <t>26.794848760203287</t>
  </si>
  <si>
    <t>27.193451844376437</t>
  </si>
  <si>
    <t>27.016292725312862</t>
  </si>
  <si>
    <t>27.01629049436399</t>
  </si>
  <si>
    <t>27.07164958946223</t>
  </si>
  <si>
    <t>27.38167454369411</t>
  </si>
  <si>
    <t>27.645195746757913</t>
  </si>
  <si>
    <t>27.720487389499773</t>
  </si>
  <si>
    <t>28.435754647046206</t>
  </si>
  <si>
    <t>27.80463329417157</t>
  </si>
  <si>
    <t>28.023870998244476</t>
  </si>
  <si>
    <t>28.143447416902262</t>
  </si>
  <si>
    <t>28.194380548715916</t>
  </si>
  <si>
    <t>27.877718829394258</t>
  </si>
  <si>
    <t>27.525620141530712</t>
  </si>
  <si>
    <t>27.118155459902596</t>
  </si>
  <si>
    <t>26.82585131456358</t>
  </si>
  <si>
    <t>26.36745905298685</t>
  </si>
  <si>
    <t>26.157084554439948</t>
  </si>
  <si>
    <t>26.549042502246092</t>
  </si>
  <si>
    <t>26.98528924435075</t>
  </si>
  <si>
    <t>27.049512826521145</t>
  </si>
  <si>
    <t>26.87013929370785</t>
  </si>
  <si>
    <t>27.222237967447207</t>
  </si>
  <si>
    <t>27.536688374589854</t>
  </si>
  <si>
    <t>27.536688589984188</t>
  </si>
  <si>
    <t>27.682842408175972</t>
  </si>
  <si>
    <t>27.658487853935803</t>
  </si>
  <si>
    <t>27.58762545567018</t>
  </si>
  <si>
    <t>27.355107854656616</t>
  </si>
  <si>
    <t>27.50568589809012</t>
  </si>
  <si>
    <t>27.49018664034981</t>
  </si>
  <si>
    <t>27.806851783902747</t>
  </si>
  <si>
    <t>27.8688549195575</t>
  </si>
  <si>
    <t>27.75370680383527</t>
  </si>
  <si>
    <t>28.134592869906786</t>
  </si>
  <si>
    <t>28.387038392136972</t>
  </si>
  <si>
    <t>27.304170519578395</t>
  </si>
  <si>
    <t>27.39275156706305</t>
  </si>
  <si>
    <t>27.554403700299932</t>
  </si>
  <si>
    <t>27.414896183817827</t>
  </si>
  <si>
    <t>27.616406754516802</t>
  </si>
  <si>
    <t>26.832493999264642</t>
  </si>
  <si>
    <t>25.86256227097463</t>
  </si>
  <si>
    <t>25.368739296944167</t>
  </si>
  <si>
    <t>25.003356313466515</t>
  </si>
  <si>
    <t>25.31116446887709</t>
  </si>
  <si>
    <t>25.528178587413723</t>
  </si>
  <si>
    <t>25.224799613257808</t>
  </si>
  <si>
    <t>25.610119106089094</t>
  </si>
  <si>
    <t>25.34216603571753</t>
  </si>
  <si>
    <t>25.400341033935547</t>
  </si>
  <si>
    <t>25.192817756805294</t>
  </si>
  <si>
    <t>25.42042357060793</t>
  </si>
  <si>
    <t>25.71720506404821</t>
  </si>
  <si>
    <t>25.951502637965856</t>
  </si>
  <si>
    <t>25.85778149955334</t>
  </si>
  <si>
    <t>25.331161239827864</t>
  </si>
  <si>
    <t>25.371331316505923</t>
  </si>
  <si>
    <t>25.50744606471499</t>
  </si>
  <si>
    <t>25.621254616250734</t>
  </si>
  <si>
    <t>25.665878923094017</t>
  </si>
  <si>
    <t>26.05861537508087</t>
  </si>
  <si>
    <t>26.105467850848772</t>
  </si>
  <si>
    <t>25.90464035573084</t>
  </si>
  <si>
    <t>26.22150258877409</t>
  </si>
  <si>
    <t>26.707957751854277</t>
  </si>
  <si>
    <t>25.88009817135313</t>
  </si>
  <si>
    <t>26.1612556476051</t>
  </si>
  <si>
    <t>26.66556045140008</t>
  </si>
  <si>
    <t>26.607541902266956</t>
  </si>
  <si>
    <t>26.57406686260128</t>
  </si>
  <si>
    <t>26.473655839458683</t>
  </si>
  <si>
    <t>26.529444824728046</t>
  </si>
  <si>
    <t>26.571837871325684</t>
  </si>
  <si>
    <t>26.625394448756445</t>
  </si>
  <si>
    <t>26.60531014838403</t>
  </si>
  <si>
    <t>26.823988524435375</t>
  </si>
  <si>
    <t>26.6744873977455</t>
  </si>
  <si>
    <t>26.605312347562066</t>
  </si>
  <si>
    <t>26.728038577319364</t>
  </si>
  <si>
    <t>26.422335419425192</t>
  </si>
  <si>
    <t>26.58076404098507</t>
  </si>
  <si>
    <t>26.359850860349926</t>
  </si>
  <si>
    <t>26.384398976703185</t>
  </si>
  <si>
    <t>26.685641799864914</t>
  </si>
  <si>
    <t>26.62092735823628</t>
  </si>
  <si>
    <t>26.643244480603638</t>
  </si>
  <si>
    <t>26.826218768641986</t>
  </si>
  <si>
    <t>26.636552163454574</t>
  </si>
  <si>
    <t>26.661093090144668</t>
  </si>
  <si>
    <t>26.672251310782208</t>
  </si>
  <si>
    <t>26.495965313754674</t>
  </si>
  <si>
    <t>26.384395827745088</t>
  </si>
  <si>
    <t>26.487041645297094</t>
  </si>
  <si>
    <t>26.76820971236039</t>
  </si>
  <si>
    <t>27.149778574483943</t>
  </si>
  <si>
    <t>27.32159726505512</t>
  </si>
  <si>
    <t>27.384078842584564</t>
  </si>
  <si>
    <t>27.43763439664876</t>
  </si>
  <si>
    <t>27.64738855966185</t>
  </si>
  <si>
    <t>27.75895935993485</t>
  </si>
  <si>
    <t>27.685320041391687</t>
  </si>
  <si>
    <t>27.723256646469757</t>
  </si>
  <si>
    <t>28.182928905605582</t>
  </si>
  <si>
    <t>27.78127008895508</t>
  </si>
  <si>
    <t>28.004416397639687</t>
  </si>
  <si>
    <t>27.89730712369679</t>
  </si>
  <si>
    <t>27.904003890450632</t>
  </si>
  <si>
    <t>28.004417176905214</t>
  </si>
  <si>
    <t>28.26995607872125</t>
  </si>
  <si>
    <t>28.209705112297193</t>
  </si>
  <si>
    <t>28.55781214229648</t>
  </si>
  <si>
    <t>28.72962945134157</t>
  </si>
  <si>
    <t>28.972428896504884</t>
  </si>
  <si>
    <t>29.47160394418654</t>
  </si>
  <si>
    <t>29.222011705422158</t>
  </si>
  <si>
    <t>29.1320715163617</t>
  </si>
  <si>
    <t>29.098345162410325</t>
  </si>
  <si>
    <t>29.38840762877853</t>
  </si>
  <si>
    <t>29.343432854378197</t>
  </si>
  <si>
    <t>29.31420411096298</t>
  </si>
  <si>
    <t>29.123079819759745</t>
  </si>
  <si>
    <t>29.15455760094925</t>
  </si>
  <si>
    <t>29.18603652112502</t>
  </si>
  <si>
    <t>29.251241958285746</t>
  </si>
  <si>
    <t>29.30521236609866</t>
  </si>
  <si>
    <t>29.41988144441228</t>
  </si>
  <si>
    <t>29.593024508957214</t>
  </si>
  <si>
    <t>29.25798650113593</t>
  </si>
  <si>
    <t>29.392905107870803</t>
  </si>
  <si>
    <t>29.28048061355715</t>
  </si>
  <si>
    <t>29.682971240191225</t>
  </si>
  <si>
    <t>29.790892327412056</t>
  </si>
  <si>
    <t>29.673970363404823</t>
  </si>
  <si>
    <t>29.91681026312613</t>
  </si>
  <si>
    <t>29.39964992464185</t>
  </si>
  <si>
    <t>29.35468101501465</t>
  </si>
  <si>
    <t>29.240001898073395</t>
  </si>
  <si>
    <t>28.79479396850253</t>
  </si>
  <si>
    <t>28.893732920991194</t>
  </si>
  <si>
    <t>28.99041199557325</t>
  </si>
  <si>
    <t>29.098342935968912</t>
  </si>
  <si>
    <t>29.24449886637085</t>
  </si>
  <si>
    <t>29.237756268733737</t>
  </si>
  <si>
    <t>28.990415366636043</t>
  </si>
  <si>
    <t>29.035388853231712</t>
  </si>
  <si>
    <t>28.918466732345856</t>
  </si>
  <si>
    <t>29.25124375453886</t>
  </si>
  <si>
    <t>29.381658904760844</t>
  </si>
  <si>
    <t>29.433374900612023</t>
  </si>
  <si>
    <t>29.664978163508955</t>
  </si>
  <si>
    <t>29.56828908095845</t>
  </si>
  <si>
    <t>29.514319664437043</t>
  </si>
  <si>
    <t>29.820121686768818</t>
  </si>
  <si>
    <t>29.8178805152543</t>
  </si>
  <si>
    <t>29.905564834229683</t>
  </si>
  <si>
    <t>29.829120768351647</t>
  </si>
  <si>
    <t>29.98426911331246</t>
  </si>
  <si>
    <t>30.161902895008712</t>
  </si>
  <si>
    <t>29.95954004447994</t>
  </si>
  <si>
    <t>30.098943905181393</t>
  </si>
  <si>
    <t>29.930301706189688</t>
  </si>
  <si>
    <t>30.305807742739756</t>
  </si>
  <si>
    <t>30.24285062255748</t>
  </si>
  <si>
    <t>30.229364191203103</t>
  </si>
  <si>
    <t>30.089954763376493</t>
  </si>
  <si>
    <t>30.148414398625874</t>
  </si>
  <si>
    <t>30.294564841791516</t>
  </si>
  <si>
    <t>30.40924371527691</t>
  </si>
  <si>
    <t>30.60936848985789</t>
  </si>
  <si>
    <t>30.557642235509935</t>
  </si>
  <si>
    <t>30.721788304727575</t>
  </si>
  <si>
    <t>30.811728889336464</t>
  </si>
  <si>
    <t>30.88593865805401</t>
  </si>
  <si>
    <t>31.146764566844244</t>
  </si>
  <si>
    <t>31.29516278386409</t>
  </si>
  <si>
    <t>31.64076909914394</t>
  </si>
  <si>
    <t>31.880794677275684</t>
  </si>
  <si>
    <t>31.821916715087198</t>
  </si>
  <si>
    <t>31.864938371736866</t>
  </si>
  <si>
    <t>32.00760448941315</t>
  </si>
  <si>
    <t>32.329149179099176</t>
  </si>
  <si>
    <t>32.24535950519491</t>
  </si>
  <si>
    <t>32.27026536615025</t>
  </si>
  <si>
    <t>32.138931901384616</t>
  </si>
  <si>
    <t>32.286119821855515</t>
  </si>
  <si>
    <t>31.950985023940635</t>
  </si>
  <si>
    <t>31.75624465517202</t>
  </si>
  <si>
    <t>31.570568196881027</t>
  </si>
  <si>
    <t>31.962314605712894</t>
  </si>
  <si>
    <t>31.97589794246217</t>
  </si>
  <si>
    <t>32.19781138364015</t>
  </si>
  <si>
    <t>32.392555700755054</t>
  </si>
  <si>
    <t>32.25442798443271</t>
  </si>
  <si>
    <t>32.18195314435165</t>
  </si>
  <si>
    <t>31.903430445075408</t>
  </si>
  <si>
    <t>32.0619472812669</t>
  </si>
  <si>
    <t>32.46954509871132</t>
  </si>
  <si>
    <t>32.51031032266634</t>
  </si>
  <si>
    <t>32.36311920477435</t>
  </si>
  <si>
    <t>31.744931694786096</t>
  </si>
  <si>
    <t>31.753990185611304</t>
  </si>
  <si>
    <t>31.894378692441396</t>
  </si>
  <si>
    <t>31.606802468507993</t>
  </si>
  <si>
    <t>31.371299330480984</t>
  </si>
  <si>
    <t>31.60454049831202</t>
  </si>
  <si>
    <t>31.844559413334903</t>
  </si>
  <si>
    <t>32.04609605308364</t>
  </si>
  <si>
    <t>32.12308655457029</t>
  </si>
  <si>
    <t>31.978163358876362</t>
  </si>
  <si>
    <t>32.07551885982249</t>
  </si>
  <si>
    <t>32.021189678011424</t>
  </si>
  <si>
    <t>31.989485273743657</t>
  </si>
  <si>
    <t>32.1412026510822</t>
  </si>
  <si>
    <t>32.227251278717226</t>
  </si>
  <si>
    <t>32.417466525780696</t>
  </si>
  <si>
    <t>32.700510964226105</t>
  </si>
  <si>
    <t>32.46500927298888</t>
  </si>
  <si>
    <t>32.295180804171075</t>
  </si>
  <si>
    <t>32.82279326929965</t>
  </si>
  <si>
    <t>32.743534923251076</t>
  </si>
  <si>
    <t>32.908841623208936</t>
  </si>
  <si>
    <t>33.03337536647105</t>
  </si>
  <si>
    <t>33.096789647685696</t>
  </si>
  <si>
    <t>33.185091947741334</t>
  </si>
  <si>
    <t>33.27567638457496</t>
  </si>
  <si>
    <t>33.248499335236374</t>
  </si>
  <si>
    <t>33.2870043741515</t>
  </si>
  <si>
    <t>33.486258099156146</t>
  </si>
  <si>
    <t>33.25756167594716</t>
  </si>
  <si>
    <t>33.43191988678034</t>
  </si>
  <si>
    <t>33.4251250415923</t>
  </si>
  <si>
    <t>33.39795621914487</t>
  </si>
  <si>
    <t>33.737616479639684</t>
  </si>
  <si>
    <t>33.83724630425359</t>
  </si>
  <si>
    <t>33.626666910582045</t>
  </si>
  <si>
    <t>33.96633137222308</t>
  </si>
  <si>
    <t>34.095395396277915</t>
  </si>
  <si>
    <t>34.104796714339734</t>
  </si>
  <si>
    <t>34.18913474253923</t>
  </si>
  <si>
    <t>34.111633027953694</t>
  </si>
  <si>
    <t>34.25751107778563</t>
  </si>
  <si>
    <t>34.423890306471776</t>
  </si>
  <si>
    <t>34.284851905084246</t>
  </si>
  <si>
    <t>34.417052242320246</t>
  </si>
  <si>
    <t>34.41705566450013</t>
  </si>
  <si>
    <t>34.230155577584455</t>
  </si>
  <si>
    <t>34.325891464887405</t>
  </si>
  <si>
    <t>33.83584084385648</t>
  </si>
  <si>
    <t>34.00907548559233</t>
  </si>
  <si>
    <t>33.792532227091826</t>
  </si>
  <si>
    <t>34.43528353627557</t>
  </si>
  <si>
    <t>33.97259126285056</t>
  </si>
  <si>
    <t>33.73327096496865</t>
  </si>
  <si>
    <t>34.214207657533954</t>
  </si>
  <si>
    <t>34.18913093738453</t>
  </si>
  <si>
    <t>33.838128765078935</t>
  </si>
  <si>
    <t>33.82672543992352</t>
  </si>
  <si>
    <t>33.44608462503611</t>
  </si>
  <si>
    <t>33.514467069053076</t>
  </si>
  <si>
    <t>33.3252776083879</t>
  </si>
  <si>
    <t>33.484836687261605</t>
  </si>
  <si>
    <t>33.47115425136036</t>
  </si>
  <si>
    <t>33.16117951645508</t>
  </si>
  <si>
    <t>33.49395206709406</t>
  </si>
  <si>
    <t>33.589678861956024</t>
  </si>
  <si>
    <t>33.36175091294722</t>
  </si>
  <si>
    <t>33.505334310942</t>
  </si>
  <si>
    <t>33.8563529847146</t>
  </si>
  <si>
    <t>33.55093493606712</t>
  </si>
  <si>
    <t>33.72415449309035</t>
  </si>
  <si>
    <t>33.71048123728823</t>
  </si>
  <si>
    <t>33.876868408445105</t>
  </si>
  <si>
    <t>34.214198379089986</t>
  </si>
  <si>
    <t>34.50594573171193</t>
  </si>
  <si>
    <t>34.47175644475938</t>
  </si>
  <si>
    <t>34.53102415590171</t>
  </si>
  <si>
    <t>34.697409423312116</t>
  </si>
  <si>
    <t>34.79769660543796</t>
  </si>
  <si>
    <t>35.04158848824901</t>
  </si>
  <si>
    <t>35.0962735126007</t>
  </si>
  <si>
    <t>35.12819157247099</t>
  </si>
  <si>
    <t>35.08715856684684</t>
  </si>
  <si>
    <t>35.283182085964775</t>
  </si>
  <si>
    <t>34.961800015929605</t>
  </si>
  <si>
    <t>35.39942293562844</t>
  </si>
  <si>
    <t>35.34928260937636</t>
  </si>
  <si>
    <t>35.48147083807119</t>
  </si>
  <si>
    <t>34.98460086639906</t>
  </si>
  <si>
    <t>34.12987385939228</t>
  </si>
  <si>
    <t>34.85011451926841</t>
  </si>
  <si>
    <t>34.72020075261129</t>
  </si>
  <si>
    <t>35.32648821228898</t>
  </si>
  <si>
    <t>35.178331132963955</t>
  </si>
  <si>
    <t>35.233035997782586</t>
  </si>
  <si>
    <t>35.406261796045065</t>
  </si>
  <si>
    <t>35.67294246830948</t>
  </si>
  <si>
    <t>36.20628190134319</t>
  </si>
  <si>
    <t>35.87579161917229</t>
  </si>
  <si>
    <t>35.78462312187758</t>
  </si>
  <si>
    <t>35.60455688683713</t>
  </si>
  <si>
    <t>35.66838410350377</t>
  </si>
  <si>
    <t>35.60525358040161</t>
  </si>
  <si>
    <t>35.6901104519523</t>
  </si>
  <si>
    <t>35.83920609419513</t>
  </si>
  <si>
    <t>36.12592780626491</t>
  </si>
  <si>
    <t>36.080042536648556</t>
  </si>
  <si>
    <t>36.26124036176336</t>
  </si>
  <si>
    <t>36.330062283246455</t>
  </si>
  <si>
    <t>36.1603239156601</t>
  </si>
  <si>
    <t>35.88048888902917</t>
  </si>
  <si>
    <t>35.90112991664996</t>
  </si>
  <si>
    <t>36.178674653920325</t>
  </si>
  <si>
    <t>36.35071293331604</t>
  </si>
  <si>
    <t>36.46768948803451</t>
  </si>
  <si>
    <t>36.43327433308499</t>
  </si>
  <si>
    <t>36.15574245653871</t>
  </si>
  <si>
    <t>35.94929789830089</t>
  </si>
  <si>
    <t>36.39657612878907</t>
  </si>
  <si>
    <t>36.38281006464368</t>
  </si>
  <si>
    <t>35.89654279025711</t>
  </si>
  <si>
    <t>35.3460631669794</t>
  </si>
  <si>
    <t>35.284126408075814</t>
  </si>
  <si>
    <t>35.53184531703302</t>
  </si>
  <si>
    <t>35.48367522206262</t>
  </si>
  <si>
    <t>35.46762876826552</t>
  </si>
  <si>
    <t>35.59836202762137</t>
  </si>
  <si>
    <t>35.9768289095654</t>
  </si>
  <si>
    <t>35.88048772315297</t>
  </si>
  <si>
    <t>35.34375829757552</t>
  </si>
  <si>
    <t>34.7519845351688</t>
  </si>
  <si>
    <t>34.72216257195661</t>
  </si>
  <si>
    <t>34.797858234345064</t>
  </si>
  <si>
    <t>35.21991219795076</t>
  </si>
  <si>
    <t>34.609781832278884</t>
  </si>
  <si>
    <t>34.520328521728516</t>
  </si>
  <si>
    <t>34.43545720390949</t>
  </si>
  <si>
    <t>34.5065602482193</t>
  </si>
  <si>
    <t>34.62354385541684</t>
  </si>
  <si>
    <t>34.87813961695691</t>
  </si>
  <si>
    <t>34.65335401742079</t>
  </si>
  <si>
    <t>34.51116015264322</t>
  </si>
  <si>
    <t>34.405636599831865</t>
  </si>
  <si>
    <t>34.84832252701009</t>
  </si>
  <si>
    <t>34.59601809522859</t>
  </si>
  <si>
    <t>35.520393349666584</t>
  </si>
  <si>
    <t>36.057102674395814</t>
  </si>
  <si>
    <t>35.667178793648645</t>
  </si>
  <si>
    <t>35.60523949404224</t>
  </si>
  <si>
    <t>36.3805209796539</t>
  </si>
  <si>
    <t>35.662584093986176</t>
  </si>
  <si>
    <t>35.7910322373517</t>
  </si>
  <si>
    <t>34.82538717076843</t>
  </si>
  <si>
    <t>34.31618168641322</t>
  </si>
  <si>
    <t>33.87349077229794</t>
  </si>
  <si>
    <t>33.48356466196958</t>
  </si>
  <si>
    <t>33.9973559018403</t>
  </si>
  <si>
    <t>34.35517160383784</t>
  </si>
  <si>
    <t>34.42399215698242</t>
  </si>
  <si>
    <t>34.4583919613271</t>
  </si>
  <si>
    <t>35.47680573291413</t>
  </si>
  <si>
    <t>35.68552466967012</t>
  </si>
  <si>
    <t>35.27953721210248</t>
  </si>
  <si>
    <t>34.981363145633196</t>
  </si>
  <si>
    <t>34.97448123820001</t>
  </si>
  <si>
    <t>35.97779979662425</t>
  </si>
  <si>
    <t>35.74216468821396</t>
  </si>
  <si>
    <t>35.19005200301988</t>
  </si>
  <si>
    <t>35.275524609431834</t>
  </si>
  <si>
    <t>35.39103273775947</t>
  </si>
  <si>
    <t>35.275520667302395</t>
  </si>
  <si>
    <t>35.70982560153159</t>
  </si>
  <si>
    <t>35.28476351352884</t>
  </si>
  <si>
    <t>35.476499128908536</t>
  </si>
  <si>
    <t>35.65669120286904</t>
  </si>
  <si>
    <t>35.73754101354912</t>
  </si>
  <si>
    <t>35.85767862766687</t>
  </si>
  <si>
    <t>36.06096334770151</t>
  </si>
  <si>
    <t>36.499881221895734</t>
  </si>
  <si>
    <t>36.59691350194817</t>
  </si>
  <si>
    <t>37.202163153497956</t>
  </si>
  <si>
    <t>36.985011273695456</t>
  </si>
  <si>
    <t>37.05893184830405</t>
  </si>
  <si>
    <t>37.033518371363165</t>
  </si>
  <si>
    <t>37.41930688789071</t>
  </si>
  <si>
    <t>36.968840098897104</t>
  </si>
  <si>
    <t>37.36616968770488</t>
  </si>
  <si>
    <t>37.68958565862694</t>
  </si>
  <si>
    <t>37.777379963883185</t>
  </si>
  <si>
    <t>37.87209362456673</t>
  </si>
  <si>
    <t>37.50940440442517</t>
  </si>
  <si>
    <t>37.35462539969061</t>
  </si>
  <si>
    <t>37.486306166120166</t>
  </si>
  <si>
    <t>37.77968489379299</t>
  </si>
  <si>
    <t>37.49322819994964</t>
  </si>
  <si>
    <t>37.17674854531676</t>
  </si>
  <si>
    <t>37.262229060587906</t>
  </si>
  <si>
    <t>37.19984400919987</t>
  </si>
  <si>
    <t>36.8856799885651</t>
  </si>
  <si>
    <t>37.195229146547355</t>
  </si>
  <si>
    <t>37.479370290671795</t>
  </si>
  <si>
    <t>37.86978147107916</t>
  </si>
  <si>
    <t>37.58101324659314</t>
  </si>
  <si>
    <t>37.59025248618931</t>
  </si>
  <si>
    <t>37.23219272269948</t>
  </si>
  <si>
    <t>37.423924204549635</t>
  </si>
  <si>
    <t>37.32229068881697</t>
  </si>
  <si>
    <t>37.15595623325578</t>
  </si>
  <si>
    <t>37.58795170874097</t>
  </si>
  <si>
    <t>37.952947845525976</t>
  </si>
  <si>
    <t>37.81433682607297</t>
  </si>
  <si>
    <t>37.76121587895412</t>
  </si>
  <si>
    <t>37.61567241259898</t>
  </si>
  <si>
    <t>37.70114164447621</t>
  </si>
  <si>
    <t>37.95063727194124</t>
  </si>
  <si>
    <t>37.56484392209978</t>
  </si>
  <si>
    <t>36.994241203429226</t>
  </si>
  <si>
    <t>36.90184775916491</t>
  </si>
  <si>
    <t>37.13053827221054</t>
  </si>
  <si>
    <t>37.204467759627896</t>
  </si>
  <si>
    <t>36.788654288684945</t>
  </si>
  <si>
    <t>36.64080519940801</t>
  </si>
  <si>
    <t>36.39361610143214</t>
  </si>
  <si>
    <t>36.14644022625001</t>
  </si>
  <si>
    <t>36.280429768909386</t>
  </si>
  <si>
    <t>37.11437023963215</t>
  </si>
  <si>
    <t>36.98039057313672</t>
  </si>
  <si>
    <t>36.99193198532053</t>
  </si>
  <si>
    <t>37.24143548024756</t>
  </si>
  <si>
    <t>37.34307269975532</t>
  </si>
  <si>
    <t>37.738102986175825</t>
  </si>
  <si>
    <t>38.06614658014586</t>
  </si>
  <si>
    <t>38.27174378485418</t>
  </si>
  <si>
    <t>37.79902703462788</t>
  </si>
  <si>
    <t>37.53852156972074</t>
  </si>
  <si>
    <t>37.0570460890309</t>
  </si>
  <si>
    <t>36.32902490478771</t>
  </si>
  <si>
    <t>36.4406668111118</t>
  </si>
  <si>
    <t>36.5220777160082</t>
  </si>
  <si>
    <t>36.14527457918206</t>
  </si>
  <si>
    <t>36.66396830388067</t>
  </si>
  <si>
    <t>36.55464523516721</t>
  </si>
  <si>
    <t>36.88492984753608</t>
  </si>
  <si>
    <t>37.12682529306322</t>
  </si>
  <si>
    <t>37.364077425855385</t>
  </si>
  <si>
    <t>38.036274104225356</t>
  </si>
  <si>
    <t>37.83158902522299</t>
  </si>
  <si>
    <t>38.06186038174694</t>
  </si>
  <si>
    <t>38.36422866979947</t>
  </si>
  <si>
    <t>38.687540256392474</t>
  </si>
  <si>
    <t>38.9224599665411</t>
  </si>
  <si>
    <t>39.12713894398076</t>
  </si>
  <si>
    <t>38.75964891958724</t>
  </si>
  <si>
    <t>38.992239881927816</t>
  </si>
  <si>
    <t>39.306244079410654</t>
  </si>
  <si>
    <t>39.236463808969404</t>
  </si>
  <si>
    <t>39.278328520967634</t>
  </si>
  <si>
    <t>39.571399334115924</t>
  </si>
  <si>
    <t>38.22002516041102</t>
  </si>
  <si>
    <t>39.00619686272307</t>
  </si>
  <si>
    <t>39.18994140625</t>
  </si>
  <si>
    <t>39.231816207742504</t>
  </si>
  <si>
    <t>39.429522433117306</t>
  </si>
  <si>
    <t>39.46905735379755</t>
  </si>
  <si>
    <t>39.562092075741944</t>
  </si>
  <si>
    <t>39.53883457745127</t>
  </si>
  <si>
    <t>39.517900144061805</t>
  </si>
  <si>
    <t>39.6272187213954</t>
  </si>
  <si>
    <t>39.03410571569453</t>
  </si>
  <si>
    <t>39.31321899277532</t>
  </si>
  <si>
    <t>39.16668175226106</t>
  </si>
  <si>
    <t>39.04340701806984</t>
  </si>
  <si>
    <t>38.778252806935456</t>
  </si>
  <si>
    <t>38.85733803883685</t>
  </si>
  <si>
    <t>38.859664494550856</t>
  </si>
  <si>
    <t>39.19693058225251</t>
  </si>
  <si>
    <t>39.3806730535407</t>
  </si>
  <si>
    <t>39.694682555098304</t>
  </si>
  <si>
    <t>39.7691006876556</t>
  </si>
  <si>
    <t>39.56442538690952</t>
  </si>
  <si>
    <t>39.58070222189179</t>
  </si>
  <si>
    <t>39.88307248854386</t>
  </si>
  <si>
    <t>39.80864498682742</t>
  </si>
  <si>
    <t>39.88075266737321</t>
  </si>
  <si>
    <t>40.07613154000456</t>
  </si>
  <si>
    <t>40.13893469807565</t>
  </si>
  <si>
    <t>40.71809725860183</t>
  </si>
  <si>
    <t>40.73902447783485</t>
  </si>
  <si>
    <t>40.58552009240671</t>
  </si>
  <si>
    <t>40.22266654853653</t>
  </si>
  <si>
    <t>40.011007656837805</t>
  </si>
  <si>
    <t>40.04357439840229</t>
  </si>
  <si>
    <t>40.31105131673836</t>
  </si>
  <si>
    <t>39.84353504612552</t>
  </si>
  <si>
    <t>39.802524075096535</t>
  </si>
  <si>
    <t>39.88446693249754</t>
  </si>
  <si>
    <t>40.015572453156445</t>
  </si>
  <si>
    <t>39.85637552205872</t>
  </si>
  <si>
    <t>39.80018738739508</t>
  </si>
  <si>
    <t>40.36675068012812</t>
  </si>
  <si>
    <t>40.33163172277423</t>
  </si>
  <si>
    <t>40.446353530865785</t>
  </si>
  <si>
    <t>40.29651599977977</t>
  </si>
  <si>
    <t>40.32461320153046</t>
  </si>
  <si>
    <t>40.451034604837524</t>
  </si>
  <si>
    <t>40.767092230223284</t>
  </si>
  <si>
    <t>40.45102408482944</t>
  </si>
  <si>
    <t>40.69919491190726</t>
  </si>
  <si>
    <t>40.579800261366984</t>
  </si>
  <si>
    <t>39.4911397160343</t>
  </si>
  <si>
    <t>39.713559543190264</t>
  </si>
  <si>
    <t>39.917244795596766</t>
  </si>
  <si>
    <t>39.60586724812613</t>
  </si>
  <si>
    <t>39.179770426928734</t>
  </si>
  <si>
    <t>38.54998298019304</t>
  </si>
  <si>
    <t>38.8824388559219</t>
  </si>
  <si>
    <t>39.189135568582486</t>
  </si>
  <si>
    <t>39.24765931884324</t>
  </si>
  <si>
    <t>39.559043496077514</t>
  </si>
  <si>
    <t>39.371743190888125</t>
  </si>
  <si>
    <t>39.65737248666821</t>
  </si>
  <si>
    <t>40.40420449429023</t>
  </si>
  <si>
    <t>40.64535736241536</t>
  </si>
  <si>
    <t>40.6734470495002</t>
  </si>
  <si>
    <t>40.61491248603781</t>
  </si>
  <si>
    <t>39.61757980677563</t>
  </si>
  <si>
    <t>39.62927763593037</t>
  </si>
  <si>
    <t>39.893830212681614</t>
  </si>
  <si>
    <t>40.06941682974469</t>
  </si>
  <si>
    <t>40.07176558333994</t>
  </si>
  <si>
    <t>40.18179563575203</t>
  </si>
  <si>
    <t>40.64067183198026</t>
  </si>
  <si>
    <t>39.54732926005554</t>
  </si>
  <si>
    <t>40.113899998479376</t>
  </si>
  <si>
    <t>40.93565636864982</t>
  </si>
  <si>
    <t>40.76006288893172</t>
  </si>
  <si>
    <t>39.86339405074918</t>
  </si>
  <si>
    <t>40.67110163096311</t>
  </si>
  <si>
    <t>40.45571912479978</t>
  </si>
  <si>
    <t>40.62428784007469</t>
  </si>
  <si>
    <t>40.053031327029885</t>
  </si>
  <si>
    <t>39.37642009163711</t>
  </si>
  <si>
    <t>39.931289294408764</t>
  </si>
  <si>
    <t>40.39952431856337</t>
  </si>
  <si>
    <t>40.628961913814</t>
  </si>
  <si>
    <t>40.81157868157018</t>
  </si>
  <si>
    <t>41.24937568404929</t>
  </si>
  <si>
    <t>41.91661848602611</t>
  </si>
  <si>
    <t>41.59820830908449</t>
  </si>
  <si>
    <t>41.26811515867092</t>
  </si>
  <si>
    <t>42.18351095469358</t>
  </si>
  <si>
    <t>42.17883240179081</t>
  </si>
  <si>
    <t>42.754759936492164</t>
  </si>
  <si>
    <t>41.79019314650135</t>
  </si>
  <si>
    <t>41.24703103422291</t>
  </si>
  <si>
    <t>41.537343451656156</t>
  </si>
  <si>
    <t>41.57246831663377</t>
  </si>
  <si>
    <t>41.80424424949554</t>
  </si>
  <si>
    <t>41.717823415114665</t>
  </si>
  <si>
    <t>41.85916936397671</t>
  </si>
  <si>
    <t>42.5023292446456</t>
  </si>
  <si>
    <t>42.99470977476346</t>
  </si>
  <si>
    <t>42.975855949976314</t>
  </si>
  <si>
    <t>42.872195480535964</t>
  </si>
  <si>
    <t>43.008842162546706</t>
  </si>
  <si>
    <t>42.9522955081415</t>
  </si>
  <si>
    <t>43.107789887118074</t>
  </si>
  <si>
    <t>42.721421167645246</t>
  </si>
  <si>
    <t>42.834501838099165</t>
  </si>
  <si>
    <t>42.96171721673049</t>
  </si>
  <si>
    <t>41.522283391519025</t>
  </si>
  <si>
    <t>41.58117763889743</t>
  </si>
  <si>
    <t>41.11000847560243</t>
  </si>
  <si>
    <t>41.08644621417088</t>
  </si>
  <si>
    <t>41.09823282067552</t>
  </si>
  <si>
    <t>39.59517450279749</t>
  </si>
  <si>
    <t>40.17707701435407</t>
  </si>
  <si>
    <t>40.66238922989085</t>
  </si>
  <si>
    <t>40.75897738755617</t>
  </si>
  <si>
    <t>40.68123726067127</t>
  </si>
  <si>
    <t>40.02866331993888</t>
  </si>
  <si>
    <t>39.84961028900704</t>
  </si>
  <si>
    <t>40.4385805705961</t>
  </si>
  <si>
    <t>40.55637985689952</t>
  </si>
  <si>
    <t>40.88855282905379</t>
  </si>
  <si>
    <t>40.82730239362942</t>
  </si>
  <si>
    <t>41.2607787586998</t>
  </si>
  <si>
    <t>41.13827517188457</t>
  </si>
  <si>
    <t>40.37732816906992</t>
  </si>
  <si>
    <t>40.996916034873365</t>
  </si>
  <si>
    <t>41.25842721311225</t>
  </si>
  <si>
    <t>41.557627792136756</t>
  </si>
  <si>
    <t>41.32909957761947</t>
  </si>
  <si>
    <t>41.92042760008022</t>
  </si>
  <si>
    <t>42.23139859187042</t>
  </si>
  <si>
    <t>42.05236010418723</t>
  </si>
  <si>
    <t>41.489305436265</t>
  </si>
  <si>
    <t>40.77546996044745</t>
  </si>
  <si>
    <t>40.57758137090048</t>
  </si>
  <si>
    <t>40.86028305459086</t>
  </si>
  <si>
    <t>42.02172871891644</t>
  </si>
  <si>
    <t>41.724893199688715</t>
  </si>
  <si>
    <t>41.83325908261187</t>
  </si>
  <si>
    <t>42.10654371640558</t>
  </si>
  <si>
    <t>41.934554774044564</t>
  </si>
  <si>
    <t>42.690798420521034</t>
  </si>
  <si>
    <t>42.97585718872062</t>
  </si>
  <si>
    <t>43.112495892232836</t>
  </si>
  <si>
    <t>43.126642682453515</t>
  </si>
  <si>
    <t>43.197312832149805</t>
  </si>
  <si>
    <t>43.49179234890761</t>
  </si>
  <si>
    <t>43.37871889054684</t>
  </si>
  <si>
    <t>43.60252290549687</t>
  </si>
  <si>
    <t>43.55776036654239</t>
  </si>
  <si>
    <t>44.01479961989919</t>
  </si>
  <si>
    <t>44.396451854295805</t>
  </si>
  <si>
    <t>44.33283966083727</t>
  </si>
  <si>
    <t>44.24975207318238</t>
  </si>
  <si>
    <t>44.351739445266325</t>
  </si>
  <si>
    <t>44.47268138930533</t>
  </si>
  <si>
    <t>44.64107012163466</t>
  </si>
  <si>
    <t>44.67427358869382</t>
  </si>
  <si>
    <t>44.6007539045051</t>
  </si>
  <si>
    <t>44.6481912402893</t>
  </si>
  <si>
    <t>44.73119302971724</t>
  </si>
  <si>
    <t>44.73119401052597</t>
  </si>
  <si>
    <t>45.06084870809479</t>
  </si>
  <si>
    <t>45.03001731900216</t>
  </si>
  <si>
    <t>45.33596503936227</t>
  </si>
  <si>
    <t>45.24109033972227</t>
  </si>
  <si>
    <t>45.409484095817774</t>
  </si>
  <si>
    <t>45.18654412883013</t>
  </si>
  <si>
    <t>44.83317265221759</t>
  </si>
  <si>
    <t>45.129622802870024</t>
  </si>
  <si>
    <t>45.594465986031125</t>
  </si>
  <si>
    <t>46.11622680349198</t>
  </si>
  <si>
    <t>45.96681228038282</t>
  </si>
  <si>
    <t>46.305950664192466</t>
  </si>
  <si>
    <t>45.98815543217016</t>
  </si>
  <si>
    <t>45.51856930529183</t>
  </si>
  <si>
    <t>45.871947023410975</t>
  </si>
  <si>
    <t>45.229239035524344</t>
  </si>
  <si>
    <t>44.849777415677146</t>
  </si>
  <si>
    <t>45.05610967880329</t>
  </si>
  <si>
    <t>44.913813410053095</t>
  </si>
  <si>
    <t>44.928034735919056</t>
  </si>
  <si>
    <t>44.7383075960002</t>
  </si>
  <si>
    <t>45.00156092756484</t>
  </si>
  <si>
    <t>44.73356904184705</t>
  </si>
  <si>
    <t>44.911448170249834</t>
  </si>
  <si>
    <t>45.32409773199435</t>
  </si>
  <si>
    <t>45.312242316398596</t>
  </si>
  <si>
    <t>45.001561923973654</t>
  </si>
  <si>
    <t>44.92329440936634</t>
  </si>
  <si>
    <t>44.86400620661794</t>
  </si>
  <si>
    <t>45.26481285173278</t>
  </si>
  <si>
    <t>45.003931434596815</t>
  </si>
  <si>
    <t>44.92566901766005</t>
  </si>
  <si>
    <t>45.392880579539344</t>
  </si>
  <si>
    <t>45.54229370093373</t>
  </si>
  <si>
    <t>45.478260160546206</t>
  </si>
  <si>
    <t>45.8932928478231</t>
  </si>
  <si>
    <t>45.73439360221984</t>
  </si>
  <si>
    <t>45.43319643678675</t>
  </si>
  <si>
    <t>45.58260761724057</t>
  </si>
  <si>
    <t>45.0157893745312</t>
  </si>
  <si>
    <t>44.96598303886925</t>
  </si>
  <si>
    <t>44.693250507251825</t>
  </si>
  <si>
    <t>44.71933734103172</t>
  </si>
  <si>
    <t>45.39762567991691</t>
  </si>
  <si>
    <t>46.22769424292259</t>
  </si>
  <si>
    <t>46.29647111248159</t>
  </si>
  <si>
    <t>46.12571365002047</t>
  </si>
  <si>
    <t>46.443503249901866</t>
  </si>
  <si>
    <t>47.2617133960709</t>
  </si>
  <si>
    <t>47.31389157820686</t>
  </si>
  <si>
    <t>47.3115208167257</t>
  </si>
  <si>
    <t>47.96846370112431</t>
  </si>
  <si>
    <t>48.31471297978763</t>
  </si>
  <si>
    <t>48.32658077865017</t>
  </si>
  <si>
    <t>47.83802690806813</t>
  </si>
  <si>
    <t>47.221400848877956</t>
  </si>
  <si>
    <t>47.32427697685974</t>
  </si>
  <si>
    <t>47.477016302130494</t>
  </si>
  <si>
    <t>47.76580484497713</t>
  </si>
  <si>
    <t>47.851724996275706</t>
  </si>
  <si>
    <t>48.92570439343531</t>
  </si>
  <si>
    <t>49.379161094929295</t>
  </si>
  <si>
    <t>48.710910352659205</t>
  </si>
  <si>
    <t>48.49610980280213</t>
  </si>
  <si>
    <t>48.52713807881268</t>
  </si>
  <si>
    <t>48.83023936546365</t>
  </si>
  <si>
    <t>49.08321713260812</t>
  </si>
  <si>
    <t>49.46268632810397</t>
  </si>
  <si>
    <t>49.60112000497781</t>
  </si>
  <si>
    <t>48.75624782787383</t>
  </si>
  <si>
    <t>49.321883348505914</t>
  </si>
  <si>
    <t>49.43404892097621</t>
  </si>
  <si>
    <t>49.72760557990741</t>
  </si>
  <si>
    <t>49.73238005841568</t>
  </si>
  <si>
    <t>49.02116707482741</t>
  </si>
  <si>
    <t>48.87797146085512</t>
  </si>
  <si>
    <t>48.679879213894765</t>
  </si>
  <si>
    <t>48.77534392414728</t>
  </si>
  <si>
    <t>48.870810147517204</t>
  </si>
  <si>
    <t>49.61543136581215</t>
  </si>
  <si>
    <t>49.50804276881225</t>
  </si>
  <si>
    <t>49.78726790880793</t>
  </si>
  <si>
    <t>49.69896781395088</t>
  </si>
  <si>
    <t>49.74430779213274</t>
  </si>
  <si>
    <t>50.021161924078626</t>
  </si>
  <si>
    <t>50.09514056198498</t>
  </si>
  <si>
    <t>49.80159004056302</t>
  </si>
  <si>
    <t>49.799204587717014</t>
  </si>
  <si>
    <t>49.80874780564456</t>
  </si>
  <si>
    <t>50.18105943349983</t>
  </si>
  <si>
    <t>50.548608928564626</t>
  </si>
  <si>
    <t>50.12139927141342</t>
  </si>
  <si>
    <t>49.978201510959416</t>
  </si>
  <si>
    <t>49.722832431675435</t>
  </si>
  <si>
    <t>49.67509915955511</t>
  </si>
  <si>
    <t>49.67509980024045</t>
  </si>
  <si>
    <t>50.09514194908355</t>
  </si>
  <si>
    <t>50.450750730825455</t>
  </si>
  <si>
    <t>50.08798628915248</t>
  </si>
  <si>
    <t>49.314724129159394</t>
  </si>
  <si>
    <t>50.3863104387432</t>
  </si>
  <si>
    <t>50.49131608688685</t>
  </si>
  <si>
    <t>49.67509977233616</t>
  </si>
  <si>
    <t>50.45074786707695</t>
  </si>
  <si>
    <t>50.88750229280186</t>
  </si>
  <si>
    <t>51.517569541687344</t>
  </si>
  <si>
    <t>51.81589943245298</t>
  </si>
  <si>
    <t>51.40539777209703</t>
  </si>
  <si>
    <t>51.57484315455348</t>
  </si>
  <si>
    <t>51.224017749358545</t>
  </si>
  <si>
    <t>52.097515652264384</t>
  </si>
  <si>
    <t>51.86362898912074</t>
  </si>
  <si>
    <t>52.457899597379054</t>
  </si>
  <si>
    <t>52.47221779685823</t>
  </si>
  <si>
    <t>52.784860546350934</t>
  </si>
  <si>
    <t>53.10944557169665</t>
  </si>
  <si>
    <t>53.102282916051415</t>
  </si>
  <si>
    <t>53.51516766314066</t>
  </si>
  <si>
    <t>53.55386277124314</t>
  </si>
  <si>
    <t>53.40507281595736</t>
  </si>
  <si>
    <t>53.234662354878445</t>
  </si>
  <si>
    <t>52.51466215243587</t>
  </si>
  <si>
    <t>54.14186836210826</t>
  </si>
  <si>
    <t>52.603455833074236</t>
  </si>
  <si>
    <t>52.826666376069106</t>
  </si>
  <si>
    <t>52.608259526211285</t>
  </si>
  <si>
    <t>52.62746232677337</t>
  </si>
  <si>
    <t>52.32505832247513</t>
  </si>
  <si>
    <t>53.24906216270302</t>
  </si>
  <si>
    <t>52.814658525848536</t>
  </si>
  <si>
    <t>52.45705978570843</t>
  </si>
  <si>
    <t>52.42586457246559</t>
  </si>
  <si>
    <t>53.48666745376196</t>
  </si>
  <si>
    <t>53.937863735309186</t>
  </si>
  <si>
    <t>54.04826354990783</t>
  </si>
  <si>
    <t>54.10586780440157</t>
  </si>
  <si>
    <t>54.211469803152504</t>
  </si>
  <si>
    <t>54.93627141235647</t>
  </si>
  <si>
    <t>55.197878015109474</t>
  </si>
  <si>
    <t>55.740268938143046</t>
  </si>
  <si>
    <t>55.68507575573741</t>
  </si>
  <si>
    <t>55.7186822559541</t>
  </si>
  <si>
    <t>55.6058826576326</t>
  </si>
  <si>
    <t>54.92666884162427</t>
  </si>
  <si>
    <t>55.22667131412118</t>
  </si>
  <si>
    <t>56.02827835866377</t>
  </si>
  <si>
    <t>55.713875409090214</t>
  </si>
  <si>
    <t>55.73547701014764</t>
  </si>
  <si>
    <t>55.685079827504524</t>
  </si>
  <si>
    <t>55.62987311971229</t>
  </si>
  <si>
    <t>55.2026731384605</t>
  </si>
  <si>
    <t>55.04187764378312</t>
  </si>
  <si>
    <t>54.64107637800371</t>
  </si>
  <si>
    <t>55.025075639878395</t>
  </si>
  <si>
    <t>55.485875085778254</t>
  </si>
  <si>
    <t>55.7786797992871</t>
  </si>
  <si>
    <t>56.10987397356859</t>
  </si>
  <si>
    <t>57.012280419918994</t>
  </si>
  <si>
    <t>56.64028074886834</t>
  </si>
  <si>
    <t>57.02908475272391</t>
  </si>
  <si>
    <t>56.76027634287062</t>
  </si>
  <si>
    <t>55.745075141550345</t>
  </si>
  <si>
    <t>55.99947745170076</t>
  </si>
  <si>
    <t>56.52507997301682</t>
  </si>
  <si>
    <t>57.28588505174137</t>
  </si>
  <si>
    <t>56.45547505246566</t>
  </si>
  <si>
    <t>54.57866917718574</t>
  </si>
  <si>
    <t>54.600268566486136</t>
  </si>
  <si>
    <t>54.38907023718753</t>
  </si>
  <si>
    <t>53.54427125299184</t>
  </si>
  <si>
    <t>53.36666887036229</t>
  </si>
  <si>
    <t>53.32586577506614</t>
  </si>
  <si>
    <t>53.97626730735574</t>
  </si>
  <si>
    <t>54.72027393732127</t>
  </si>
  <si>
    <t>55.301071664554506</t>
  </si>
  <si>
    <t>55.675471590218145</t>
  </si>
  <si>
    <t>55.70187782503147</t>
  </si>
  <si>
    <t>56.00187960660193</t>
  </si>
  <si>
    <t>56.5754758516726</t>
  </si>
  <si>
    <t>56.50107923622777</t>
  </si>
  <si>
    <t>56.12907534035736</t>
  </si>
  <si>
    <t>55.96107853367728</t>
  </si>
  <si>
    <t>56.29904183985474</t>
  </si>
  <si>
    <t>56.607884224884</t>
  </si>
  <si>
    <t>56.39073158442345</t>
  </si>
  <si>
    <t>55.97812821443649</t>
  </si>
  <si>
    <t>55.893683338668524</t>
  </si>
  <si>
    <t>56.248370315600965</t>
  </si>
  <si>
    <t>56.5596363027779</t>
  </si>
  <si>
    <t>56.68751657784565</t>
  </si>
  <si>
    <t>56.54756775958548</t>
  </si>
  <si>
    <t>56.70198807564912</t>
  </si>
  <si>
    <t>56.827461163297855</t>
  </si>
  <si>
    <t>56.238724749711075</t>
  </si>
  <si>
    <t>57.2424644120457</t>
  </si>
  <si>
    <t>57.778127457433285</t>
  </si>
  <si>
    <t>58.08455194164282</t>
  </si>
  <si>
    <t>57.944607862198254</t>
  </si>
  <si>
    <t>58.89285717107903</t>
  </si>
  <si>
    <t>58.57918827215756</t>
  </si>
  <si>
    <t>57.645413557543336</t>
  </si>
  <si>
    <t>57.96873712918088</t>
  </si>
  <si>
    <t>58.458543553482485</t>
  </si>
  <si>
    <t>58.31618557313972</t>
  </si>
  <si>
    <t>58.28723482805346</t>
  </si>
  <si>
    <t>58.383742003141975</t>
  </si>
  <si>
    <t>57.57785767629714</t>
  </si>
  <si>
    <t>58.07731385392554</t>
  </si>
  <si>
    <t>58.07489938095508</t>
  </si>
  <si>
    <t>58.31136035862363</t>
  </si>
  <si>
    <t>58.06524793717956</t>
  </si>
  <si>
    <t>58.83012449788301</t>
  </si>
  <si>
    <t>58.64433774767066</t>
  </si>
  <si>
    <t>59.41162052869254</t>
  </si>
  <si>
    <t>59.978640398071306</t>
  </si>
  <si>
    <t>60.53359433651208</t>
  </si>
  <si>
    <t>60.89310496627103</t>
  </si>
  <si>
    <t>61.29363981296372</t>
  </si>
  <si>
    <t>62.4807712440622</t>
  </si>
  <si>
    <t>62.57968861911369</t>
  </si>
  <si>
    <t>62.0175009098145</t>
  </si>
  <si>
    <t>63.36628869469091</t>
  </si>
  <si>
    <t>64.36036437243378</t>
  </si>
  <si>
    <t>64.36279412468892</t>
  </si>
  <si>
    <t>64.15045680684443</t>
  </si>
  <si>
    <t>65.01666827319634</t>
  </si>
  <si>
    <t>64.83088301873435</t>
  </si>
  <si>
    <t>64.24697013708008</t>
  </si>
  <si>
    <t>63.769228452974374</t>
  </si>
  <si>
    <t>64.36279139011425</t>
  </si>
  <si>
    <t>65.02874196700284</t>
  </si>
  <si>
    <t>65.22177468271276</t>
  </si>
  <si>
    <t>65.81291341933937</t>
  </si>
  <si>
    <t>65.49200859227652</t>
  </si>
  <si>
    <t>65.20971123841382</t>
  </si>
  <si>
    <t>66.51987197328894</t>
  </si>
  <si>
    <t>67.55981651799033</t>
  </si>
  <si>
    <t>66.35821707682588</t>
  </si>
  <si>
    <t>66.58020084863347</t>
  </si>
  <si>
    <t>66.96384074657605</t>
  </si>
  <si>
    <t>66.30513498975506</t>
  </si>
  <si>
    <t>66.09762053056835</t>
  </si>
  <si>
    <t>64.88879274427723</t>
  </si>
  <si>
    <t>65.01181363039564</t>
  </si>
  <si>
    <t>60.18757656652463</t>
  </si>
  <si>
    <t>61.5215810186355</t>
  </si>
  <si>
    <t>65.26648063807782</t>
  </si>
  <si>
    <t>65.29316752935338</t>
  </si>
  <si>
    <t>67.19713882596935</t>
  </si>
  <si>
    <t>65.13793496368913</t>
  </si>
  <si>
    <t>61.71804763704088</t>
  </si>
  <si>
    <t>64.4272727884552</t>
  </si>
  <si>
    <t>60.442254361648416</t>
  </si>
  <si>
    <t>52.42129262158653</t>
  </si>
  <si>
    <t>53.372066073888014</t>
  </si>
  <si>
    <t>48.023943993567016</t>
  </si>
  <si>
    <t>49.83333232744766</t>
  </si>
  <si>
    <t>50.70649602674179</t>
  </si>
  <si>
    <t>50.9369132993421</t>
  </si>
  <si>
    <t>49.903670036186604</t>
  </si>
  <si>
    <t>45.275906658581384</t>
  </si>
  <si>
    <t>45.562108087988676</t>
  </si>
  <si>
    <t>49.88668816796299</t>
  </si>
  <si>
    <t>51.15277708165089</t>
  </si>
  <si>
    <t>54.689086564447635</t>
  </si>
  <si>
    <t>57.558394858625554</t>
  </si>
  <si>
    <t>58.72261113366227</t>
  </si>
  <si>
    <t>56.0182323108537</t>
  </si>
  <si>
    <t>52.14721301869523</t>
  </si>
  <si>
    <t>54.3204160548975</t>
  </si>
  <si>
    <t>55.976992775100506</t>
  </si>
  <si>
    <t>58.295737382193195</t>
  </si>
  <si>
    <t>55.695647806529465</t>
  </si>
  <si>
    <t>57.20185467708167</t>
  </si>
  <si>
    <t>58.831758964326376</t>
  </si>
  <si>
    <t>58.659552548531266</t>
  </si>
  <si>
    <t>58.22054316862758</t>
  </si>
  <si>
    <t>58.20598754508742</t>
  </si>
  <si>
    <t>58.819631129330524</t>
  </si>
  <si>
    <t>59.5327101306433</t>
  </si>
  <si>
    <t>57.01509843581491</t>
  </si>
  <si>
    <t>57.70877139948739</t>
  </si>
  <si>
    <t>59.760704991966975</t>
  </si>
  <si>
    <t>58.63044318356644</t>
  </si>
  <si>
    <t>58.722613613041894</t>
  </si>
  <si>
    <t>59.72916982944138</t>
  </si>
  <si>
    <t>58.69351179132421</t>
  </si>
  <si>
    <t>56.721616297913585</t>
  </si>
  <si>
    <t>55.76356463431242</t>
  </si>
  <si>
    <t>55.057752965712055</t>
  </si>
  <si>
    <t>56.115252196568335</t>
  </si>
  <si>
    <t>56.00853358690544</t>
  </si>
  <si>
    <t>54.62117365775379</t>
  </si>
  <si>
    <t>55.15234721707618</t>
  </si>
  <si>
    <t>55.00681695557131</t>
  </si>
  <si>
    <t>55.34880961581134</t>
  </si>
  <si>
    <t>55.018947200193914</t>
  </si>
  <si>
    <t>55.2445140490757</t>
  </si>
  <si>
    <t>55.79266268633748</t>
  </si>
  <si>
    <t>56.74101597951747</t>
  </si>
  <si>
    <t>56.73616602907661</t>
  </si>
  <si>
    <t>56.34324477168468</t>
  </si>
  <si>
    <t>56.44025754598689</t>
  </si>
  <si>
    <t>55.50161465038831</t>
  </si>
  <si>
    <t>57.32312353104561</t>
  </si>
  <si>
    <t>57.665120369334446</t>
  </si>
  <si>
    <t>59.27803994089633</t>
  </si>
  <si>
    <t>60.66297374682768</t>
  </si>
  <si>
    <t>61.96777057948579</t>
  </si>
  <si>
    <t>62.32871676803268</t>
  </si>
  <si>
    <t>62.96769156762106</t>
  </si>
  <si>
    <t>62.838427952697195</t>
  </si>
  <si>
    <t>61.50195633301043</t>
  </si>
  <si>
    <t>61.71658212018959</t>
  </si>
  <si>
    <t>63.19204818505792</t>
  </si>
  <si>
    <t>63.118892376922155</t>
  </si>
  <si>
    <t>62.15555882096442</t>
  </si>
  <si>
    <t>61.40196805070517</t>
  </si>
  <si>
    <t>59.682603651951304</t>
  </si>
  <si>
    <t>61.82876419712186</t>
  </si>
  <si>
    <t>60.96785743431544</t>
  </si>
  <si>
    <t>60.531310729475415</t>
  </si>
  <si>
    <t>61.33611972173705</t>
  </si>
  <si>
    <t>59.31190636785271</t>
  </si>
  <si>
    <t>60.76787222493158</t>
  </si>
  <si>
    <t>58.8582890500774</t>
  </si>
  <si>
    <t>58.85341008325345</t>
  </si>
  <si>
    <t>58.16566414457183</t>
  </si>
  <si>
    <t>57.924220824607865</t>
  </si>
  <si>
    <t>58.265655683043285</t>
  </si>
  <si>
    <t>58.451005580184905</t>
  </si>
  <si>
    <t>60.52156041818982</t>
  </si>
  <si>
    <t>60.52887373408769</t>
  </si>
  <si>
    <t>59.61675684486604</t>
  </si>
  <si>
    <t>60.197196245431535</t>
  </si>
  <si>
    <t>61.2702715369804</t>
  </si>
  <si>
    <t>61.50195978923889</t>
  </si>
  <si>
    <t>63.16278830695477</t>
  </si>
  <si>
    <t>62.492116088161005</t>
  </si>
  <si>
    <t>64.5260874938726</t>
  </si>
  <si>
    <t>63.372528826200934</t>
  </si>
  <si>
    <t>65.86255393793995</t>
  </si>
  <si>
    <t>67.18926729942281</t>
  </si>
  <si>
    <t>66.80393837160078</t>
  </si>
  <si>
    <t>67.42583409102</t>
  </si>
  <si>
    <t>68.28672750921191</t>
  </si>
  <si>
    <t>68.98911073308747</t>
  </si>
  <si>
    <t>68.53061870560535</t>
  </si>
  <si>
    <t>67.60386426135992</t>
  </si>
  <si>
    <t>68.34526378293747</t>
  </si>
  <si>
    <t>68.32088009356089</t>
  </si>
  <si>
    <t>68.51111265990001</t>
  </si>
  <si>
    <t>68.56476497490416</t>
  </si>
  <si>
    <t>67.97211259293873</t>
  </si>
  <si>
    <t>69.55980007785267</t>
  </si>
  <si>
    <t>69.02569242817654</t>
  </si>
  <si>
    <t>68.97935414652792</t>
  </si>
  <si>
    <t>70.30851511599684</t>
  </si>
  <si>
    <t>69.25738209955443</t>
  </si>
  <si>
    <t>68.10625979135213</t>
  </si>
  <si>
    <t>69.02568623890134</t>
  </si>
  <si>
    <t>69.26470153545048</t>
  </si>
  <si>
    <t>68.78913768171265</t>
  </si>
  <si>
    <t>68.95010108280783</t>
  </si>
  <si>
    <t>69.31835326687674</t>
  </si>
  <si>
    <t>68.47696421023251</t>
  </si>
  <si>
    <t>68.93545912901321</t>
  </si>
  <si>
    <t>69.01838121759336</t>
  </si>
  <si>
    <t>69.16470643537232</t>
  </si>
  <si>
    <t>68.31844125391989</t>
  </si>
  <si>
    <t>68.14089889410987</t>
  </si>
  <si>
    <t>68.52817365314246</t>
  </si>
  <si>
    <t>68.47424520454857</t>
  </si>
  <si>
    <t>68.39090660991876</t>
  </si>
  <si>
    <t>68.00853405965222</t>
  </si>
  <si>
    <t>70.72681652976298</t>
  </si>
  <si>
    <t>69.4105679052616</t>
  </si>
  <si>
    <t>68.07716326557876</t>
  </si>
  <si>
    <t>68.63111632280307</t>
  </si>
  <si>
    <t>68.89094335806001</t>
  </si>
  <si>
    <t>68.1825727208364</t>
  </si>
  <si>
    <t>68.52082583854346</t>
  </si>
  <si>
    <t>72.46710244345243</t>
  </si>
  <si>
    <t>69.80029839293815</t>
  </si>
  <si>
    <t>68.1408996266204</t>
  </si>
  <si>
    <t>68.37865741866257</t>
  </si>
  <si>
    <t>67.40556304376699</t>
  </si>
  <si>
    <t>68.00854093756874</t>
  </si>
  <si>
    <t>68.30267925813621</t>
  </si>
  <si>
    <t>66.84425389445688</t>
  </si>
  <si>
    <t>67.5036078880666</t>
  </si>
  <si>
    <t>69.47920800682559</t>
  </si>
  <si>
    <t>69.63607800977067</t>
  </si>
  <si>
    <t>68.82476224845529</t>
  </si>
  <si>
    <t>68.40561771269721</t>
  </si>
  <si>
    <t>68.32964251465727</t>
  </si>
  <si>
    <t>69.57234219537742</t>
  </si>
  <si>
    <t>70.74888525497964</t>
  </si>
  <si>
    <t>71.80532131979</t>
  </si>
  <si>
    <t>73.20734162562785</t>
  </si>
  <si>
    <t>74.44515961353719</t>
  </si>
  <si>
    <t>74.26867617892822</t>
  </si>
  <si>
    <t>74.26868127357312</t>
  </si>
  <si>
    <t>74.02356362139201</t>
  </si>
  <si>
    <t>73.03822758787868</t>
  </si>
  <si>
    <t>73.4254942961312</t>
  </si>
  <si>
    <t>74.79076670899228</t>
  </si>
  <si>
    <t>73.83237923265916</t>
  </si>
  <si>
    <t>73.26371942752918</t>
  </si>
  <si>
    <t>73.44020151684705</t>
  </si>
  <si>
    <t>74.29318067098247</t>
  </si>
  <si>
    <t>73.84709074985965</t>
  </si>
  <si>
    <t>74.651048716187</t>
  </si>
  <si>
    <t>73.27842189147596</t>
  </si>
  <si>
    <t>72.92546570359188</t>
  </si>
  <si>
    <t>72.28817854559946</t>
  </si>
  <si>
    <t>72.65094041890897</t>
  </si>
  <si>
    <t>74.56281348070091</t>
  </si>
  <si>
    <t>73.05292370096954</t>
  </si>
  <si>
    <t>73.82748608187116</t>
  </si>
  <si>
    <t>73.53334414130623</t>
  </si>
  <si>
    <t>79.50424594273356</t>
  </si>
  <si>
    <t>75.87660647048591</t>
  </si>
  <si>
    <t>75.01382481365897</t>
  </si>
  <si>
    <t>76.09229739848827</t>
  </si>
  <si>
    <t>75.4942398517887</t>
  </si>
  <si>
    <t>76.67076556417803</t>
  </si>
  <si>
    <t>76.22956843978137</t>
  </si>
  <si>
    <t>75.80797856357438</t>
  </si>
  <si>
    <t>74.45496229948263</t>
  </si>
  <si>
    <t>73.80786185175508</t>
  </si>
  <si>
    <t>74.51378370804537</t>
  </si>
  <si>
    <t>73.99415630654683</t>
  </si>
  <si>
    <t>73.55313595324883</t>
  </si>
  <si>
    <t>74.91250110841027</t>
  </si>
  <si>
    <t>74.17371014558286</t>
  </si>
  <si>
    <t>73.01136636482765</t>
  </si>
  <si>
    <t>73.03106901097316</t>
  </si>
  <si>
    <t>72.93256581071613</t>
  </si>
  <si>
    <t>72.02632675216032</t>
  </si>
  <si>
    <t>71.41560027468738</t>
  </si>
  <si>
    <t>71.77020723169215</t>
  </si>
  <si>
    <t>72.44003950344323</t>
  </si>
  <si>
    <t>72.68630333570206</t>
  </si>
  <si>
    <t>72.04601996671474</t>
  </si>
  <si>
    <t>73.28717488874133</t>
  </si>
  <si>
    <t>72.55824743099777</t>
  </si>
  <si>
    <t>74.05551338455092</t>
  </si>
  <si>
    <t>73.93730163574219</t>
  </si>
  <si>
    <t>73.96684973186997</t>
  </si>
  <si>
    <t>72.83405930150812</t>
  </si>
  <si>
    <t>73.32657871226436</t>
  </si>
  <si>
    <t>74.03581079273927</t>
  </si>
  <si>
    <t>73.33642630309431</t>
  </si>
  <si>
    <t>74.30177020497844</t>
  </si>
  <si>
    <t>74.4790807178641</t>
  </si>
  <si>
    <t>74.4987788910056</t>
  </si>
  <si>
    <t>74.7647445635457</t>
  </si>
  <si>
    <t>76.05514650008115</t>
  </si>
  <si>
    <t>73.39553614610355</t>
  </si>
  <si>
    <t>75.50351476480715</t>
  </si>
  <si>
    <t>78.70491874351488</t>
  </si>
  <si>
    <t>78.63596053497008</t>
  </si>
  <si>
    <t>79.76876047848758</t>
  </si>
  <si>
    <t>78.45864903191645</t>
  </si>
  <si>
    <t>79.39443215234546</t>
  </si>
  <si>
    <t>80.73410392880365</t>
  </si>
  <si>
    <t>81.20692294266316</t>
  </si>
  <si>
    <t>81.26601979423023</t>
  </si>
  <si>
    <t>81.41377781538878</t>
  </si>
  <si>
    <t>82.98984785140627</t>
  </si>
  <si>
    <t>82.69433386939512</t>
  </si>
  <si>
    <t>82.8617959829038</t>
  </si>
  <si>
    <t>85.35395139522119</t>
  </si>
  <si>
    <t>83.33460411272647</t>
  </si>
  <si>
    <t>79.46338866284657</t>
  </si>
  <si>
    <t>80.59618788532794</t>
  </si>
  <si>
    <t>81.03945557774951</t>
  </si>
  <si>
    <t>80.88185575018046</t>
  </si>
  <si>
    <t>82.2018113658113</t>
  </si>
  <si>
    <t>81.77824246935009</t>
  </si>
  <si>
    <t>82.13285301434163</t>
  </si>
  <si>
    <t>82.74358913607172</t>
  </si>
  <si>
    <t>82.31016798279443</t>
  </si>
  <si>
    <t>83.67937555331746</t>
  </si>
  <si>
    <t>82.7435834472214</t>
  </si>
  <si>
    <t>82.77312889787191</t>
  </si>
  <si>
    <t>82.04420455056147</t>
  </si>
  <si>
    <t>79.62100161841686</t>
  </si>
  <si>
    <t>79.62099421084609</t>
  </si>
  <si>
    <t>79.23683512567312</t>
  </si>
  <si>
    <t>76.6363194327672</t>
  </si>
  <si>
    <t>73.87820020221827</t>
  </si>
  <si>
    <t>73.71074895575467</t>
  </si>
  <si>
    <t>72.63198820348795</t>
  </si>
  <si>
    <t>73.4043582058857</t>
  </si>
  <si>
    <t>73.90936627751948</t>
  </si>
  <si>
    <t>75.8798866520642</t>
  </si>
  <si>
    <t>75.0382105587144</t>
  </si>
  <si>
    <t>71.58236662991901</t>
  </si>
  <si>
    <t>70.9090304626127</t>
  </si>
  <si>
    <t>70.30500318591282</t>
  </si>
  <si>
    <t>71.70119989002292</t>
  </si>
  <si>
    <t>73.08749365124297</t>
  </si>
  <si>
    <t>74.22623213545941</t>
  </si>
  <si>
    <t>74.44408174706093</t>
  </si>
  <si>
    <t>74.75104133273072</t>
  </si>
  <si>
    <t>74.4341769080234</t>
  </si>
  <si>
    <t>74.26584330691594</t>
  </si>
  <si>
    <t>72.28542120577045</t>
  </si>
  <si>
    <t>70.48323641925296</t>
  </si>
  <si>
    <t>70.06735391840648</t>
  </si>
  <si>
    <t>70.8793227433894</t>
  </si>
  <si>
    <t>72.71121356654476</t>
  </si>
  <si>
    <t>72.39434984556127</t>
  </si>
  <si>
    <t>72.38443540964191</t>
  </si>
  <si>
    <t>73.38455426849555</t>
  </si>
  <si>
    <t>73.38455303071352</t>
  </si>
  <si>
    <t>73.81034731396929</t>
  </si>
  <si>
    <t>74.76095133328131</t>
  </si>
  <si>
    <t>75.79077090704642</t>
  </si>
  <si>
    <t>75.82047423908384</t>
  </si>
  <si>
    <t>76.85029141429318</t>
  </si>
  <si>
    <t>76.93940726400264</t>
  </si>
  <si>
    <t>77.13745363389916</t>
  </si>
  <si>
    <t>77.01862621756356</t>
  </si>
  <si>
    <t>76.52352250969554</t>
  </si>
  <si>
    <t>77.77119431919581</t>
  </si>
  <si>
    <t>78.43462790360014</t>
  </si>
  <si>
    <t>79.93976161159033</t>
  </si>
  <si>
    <t>80.2071116206511</t>
  </si>
  <si>
    <t>78.88022793785404</t>
  </si>
  <si>
    <t>80.08827472606443</t>
  </si>
  <si>
    <t>77.43451665697523</t>
  </si>
  <si>
    <t>77.42461506726659</t>
  </si>
  <si>
    <t>77.62265628502111</t>
  </si>
  <si>
    <t>77.16716022350147</t>
  </si>
  <si>
    <t>76.4938179782153</t>
  </si>
  <si>
    <t>76.34528326247782</t>
  </si>
  <si>
    <t>76.48391284769366</t>
  </si>
  <si>
    <t>77.06814709232611</t>
  </si>
  <si>
    <t>75.45409132899678</t>
  </si>
  <si>
    <t>75.01840663910168</t>
  </si>
  <si>
    <t>73.27563349177306</t>
  </si>
  <si>
    <t>73.77073280064401</t>
  </si>
  <si>
    <t>73.61229861892205</t>
  </si>
  <si>
    <t>72.89934818624236</t>
  </si>
  <si>
    <t>72.78052720245975</t>
  </si>
  <si>
    <t>71.4437472979945</t>
  </si>
  <si>
    <t>72.28542302601683</t>
  </si>
  <si>
    <t>72.28542073669391</t>
  </si>
  <si>
    <t>71.04765200082953</t>
  </si>
  <si>
    <t>70.90902851813145</t>
  </si>
  <si>
    <t>72.41414882519679</t>
  </si>
  <si>
    <t>73.84995556735866</t>
  </si>
  <si>
    <t>74.03809019192025</t>
  </si>
  <si>
    <t>73.29543333110533</t>
  </si>
  <si>
    <t>72.68150948717476</t>
  </si>
  <si>
    <t>72.89935699073607</t>
  </si>
  <si>
    <t>72.87954291772414</t>
  </si>
  <si>
    <t>73.06569572345639</t>
  </si>
  <si>
    <t>71.7517096875181</t>
  </si>
  <si>
    <t>71.69197803112169</t>
  </si>
  <si>
    <t>72.34897634069381</t>
  </si>
  <si>
    <t>72.23947374806163</t>
  </si>
  <si>
    <t>72.5878780960712</t>
  </si>
  <si>
    <t>72.04038814329978</t>
  </si>
  <si>
    <t>72.01051689181807</t>
  </si>
  <si>
    <t>73.26478066958491</t>
  </si>
  <si>
    <t>73.27474141420821</t>
  </si>
  <si>
    <t>73.08560158571152</t>
  </si>
  <si>
    <t>73.66296479716324</t>
  </si>
  <si>
    <t>73.00596055840938</t>
  </si>
  <si>
    <t>74.10096368403956</t>
  </si>
  <si>
    <t>73.35437822204298</t>
  </si>
  <si>
    <t>73.84214181335383</t>
  </si>
  <si>
    <t>73.78241979911986</t>
  </si>
  <si>
    <t>73.1453308680672</t>
  </si>
  <si>
    <t>72.88651327002042</t>
  </si>
  <si>
    <t>74.42944988306179</t>
  </si>
  <si>
    <t>74.40954610459067</t>
  </si>
  <si>
    <t>73.931732181142</t>
  </si>
  <si>
    <t>72.9661507603725</t>
  </si>
  <si>
    <t>73.99146384911847</t>
  </si>
  <si>
    <t>74.17063998269876</t>
  </si>
  <si>
    <t>74.91722708090988</t>
  </si>
  <si>
    <t>74.28013958589762</t>
  </si>
  <si>
    <t>74.65840933986863</t>
  </si>
  <si>
    <t>74.85749307378177</t>
  </si>
  <si>
    <t>74.75794773734249</t>
  </si>
  <si>
    <t>74.6584082078985</t>
  </si>
  <si>
    <t>75.31540294174194</t>
  </si>
  <si>
    <t>76.51989606549992</t>
  </si>
  <si>
    <t>77.0773416911069</t>
  </si>
  <si>
    <t>76.66920126355623</t>
  </si>
  <si>
    <t>76.8185187724784</t>
  </si>
  <si>
    <t>75.64389503563915</t>
  </si>
  <si>
    <t>76.18143445413548</t>
  </si>
  <si>
    <t>76.44025907969983</t>
  </si>
  <si>
    <t>76.52983889866894</t>
  </si>
  <si>
    <t>77.53524109037781</t>
  </si>
  <si>
    <t>77.64474120384344</t>
  </si>
  <si>
    <t>77.62484162345774</t>
  </si>
  <si>
    <t>78.11260201299156</t>
  </si>
  <si>
    <t>78.39132670774231</t>
  </si>
  <si>
    <t>78.99854631339379</t>
  </si>
  <si>
    <t>79.4265890875492</t>
  </si>
  <si>
    <t>80.12340269782047</t>
  </si>
  <si>
    <t>80.59126442414262</t>
  </si>
  <si>
    <t>80.31253396388298</t>
  </si>
  <si>
    <t>80.77044131284235</t>
  </si>
  <si>
    <t>81.64643126212731</t>
  </si>
  <si>
    <t>82.87082972891284</t>
  </si>
  <si>
    <t>83.06991948856819</t>
  </si>
  <si>
    <t>83.21923760434467</t>
  </si>
  <si>
    <t>83.84637010947574</t>
  </si>
  <si>
    <t>83.58755680053675</t>
  </si>
  <si>
    <t>84.15495861189972</t>
  </si>
  <si>
    <t>high</t>
  </si>
  <si>
    <t>22.5172148208759</t>
  </si>
  <si>
    <t>22.44153853889617</t>
  </si>
  <si>
    <t>22.68115855660891</t>
  </si>
  <si>
    <t>22.691664714923398</t>
  </si>
  <si>
    <t>22.74841583904012</t>
  </si>
  <si>
    <t>22.70427866218752</t>
  </si>
  <si>
    <t>22.563452719703406</t>
  </si>
  <si>
    <t>22.79675930139281</t>
  </si>
  <si>
    <t>22.615998949643284</t>
  </si>
  <si>
    <t>22.664339932081734</t>
  </si>
  <si>
    <t>22.767333268625706</t>
  </si>
  <si>
    <t>22.92917486344854</t>
  </si>
  <si>
    <t>23.17298949675572</t>
  </si>
  <si>
    <t>23.27177495746115</t>
  </si>
  <si>
    <t>23.166681698281923</t>
  </si>
  <si>
    <t>23.074201207893854</t>
  </si>
  <si>
    <t>23.437825199544395</t>
  </si>
  <si>
    <t>23.675330015859174</t>
  </si>
  <si>
    <t>23.481961451613962</t>
  </si>
  <si>
    <t>23.43782180233594</t>
  </si>
  <si>
    <t>23.160377601537213</t>
  </si>
  <si>
    <t>23.21923426576402</t>
  </si>
  <si>
    <t>23.252859012989905</t>
  </si>
  <si>
    <t>23.139362166265713</t>
  </si>
  <si>
    <t>22.99433199803544</t>
  </si>
  <si>
    <t>22.355368849885533</t>
  </si>
  <si>
    <t>22.7084759875881</t>
  </si>
  <si>
    <t>22.540326029685517</t>
  </si>
  <si>
    <t>22.147286690244304</t>
  </si>
  <si>
    <t>22.04219131991874</t>
  </si>
  <si>
    <t>22.02116969092288</t>
  </si>
  <si>
    <t>22.39320227173291</t>
  </si>
  <si>
    <t>22.27129233900586</t>
  </si>
  <si>
    <t>22.325940877655764</t>
  </si>
  <si>
    <t>22.500393109696354</t>
  </si>
  <si>
    <t>22.328278007354005</t>
  </si>
  <si>
    <t>22.11019923637214</t>
  </si>
  <si>
    <t>22.02762281740422</t>
  </si>
  <si>
    <t>21.62959470057564</t>
  </si>
  <si>
    <t>21.61264759571162</t>
  </si>
  <si>
    <t>21.798963983415977</t>
  </si>
  <si>
    <t>21.07487353031099</t>
  </si>
  <si>
    <t>21.076990629382696</t>
  </si>
  <si>
    <t>20.971132054422352</t>
  </si>
  <si>
    <t>21.441155907635736</t>
  </si>
  <si>
    <t>21.377638596108525</t>
  </si>
  <si>
    <t>22.01069144407311</t>
  </si>
  <si>
    <t>22.01915696075885</t>
  </si>
  <si>
    <t>22.736895656101716</t>
  </si>
  <si>
    <t>22.75383186423618</t>
  </si>
  <si>
    <t>22.63103764732769</t>
  </si>
  <si>
    <t>22.480714573587058</t>
  </si>
  <si>
    <t>22.518823686589958</t>
  </si>
  <si>
    <t>22.279573745704948</t>
  </si>
  <si>
    <t>21.97257728069247</t>
  </si>
  <si>
    <t>22.025506108343297</t>
  </si>
  <si>
    <t>22.243582027300334</t>
  </si>
  <si>
    <t>22.22876331911658</t>
  </si>
  <si>
    <t>22.2647602815618</t>
  </si>
  <si>
    <t>22.28804306734602</t>
  </si>
  <si>
    <t>22.5759879665151</t>
  </si>
  <si>
    <t>22.391789444701367</t>
  </si>
  <si>
    <t>22.091139954417258</t>
  </si>
  <si>
    <t>22.040332648911228</t>
  </si>
  <si>
    <t>22.264757515856115</t>
  </si>
  <si>
    <t>22.190654013451773</t>
  </si>
  <si>
    <t>22.186415861760064</t>
  </si>
  <si>
    <t>22.364267306388207</t>
  </si>
  <si>
    <t>22.105961868013686</t>
  </si>
  <si>
    <t>22.069970274949313</t>
  </si>
  <si>
    <t>22.296513919738615</t>
  </si>
  <si>
    <t>22.26899026630091</t>
  </si>
  <si>
    <t>21.993747216513455</t>
  </si>
  <si>
    <t>22.144071310136344</t>
  </si>
  <si>
    <t>22.398142762234098</t>
  </si>
  <si>
    <t>22.326155971043324</t>
  </si>
  <si>
    <t>22.12925211061635</t>
  </si>
  <si>
    <t>22.137721758866434</t>
  </si>
  <si>
    <t>21.78626898901981</t>
  </si>
  <si>
    <t>21.59571599151241</t>
  </si>
  <si>
    <t>22.00645706228074</t>
  </si>
  <si>
    <t>21.70792267815255</t>
  </si>
  <si>
    <t>21.331056130393623</t>
  </si>
  <si>
    <t>21.377642948796584</t>
  </si>
  <si>
    <t>21.779910011945898</t>
  </si>
  <si>
    <t>21.5660697518544</t>
  </si>
  <si>
    <t>21.248488059799993</t>
  </si>
  <si>
    <t>21.46444001100867</t>
  </si>
  <si>
    <t>21.43903673289673</t>
  </si>
  <si>
    <t>21.644406830269233</t>
  </si>
  <si>
    <t>21.77355809620211</t>
  </si>
  <si>
    <t>21.818023836255183</t>
  </si>
  <si>
    <t>21.89212178597501</t>
  </si>
  <si>
    <t>21.754500845984516</t>
  </si>
  <si>
    <t>21.703691268603755</t>
  </si>
  <si>
    <t>21.652874529289146</t>
  </si>
  <si>
    <t>21.633558231535428</t>
  </si>
  <si>
    <t>21.83197393499753</t>
  </si>
  <si>
    <t>21.9258483721144</t>
  </si>
  <si>
    <t>22.26933971567644</t>
  </si>
  <si>
    <t>21.972781885384347</t>
  </si>
  <si>
    <t>21.849045406907333</t>
  </si>
  <si>
    <t>21.52475134361145</t>
  </si>
  <si>
    <t>21.19192509995092</t>
  </si>
  <si>
    <t>21.093790316350077</t>
  </si>
  <si>
    <t>21.042581809575523</t>
  </si>
  <si>
    <t>21.221798883026526</t>
  </si>
  <si>
    <t>21.32207230722092</t>
  </si>
  <si>
    <t>21.29860418240239</t>
  </si>
  <si>
    <t>21.260201720348785</t>
  </si>
  <si>
    <t>21.28579757370062</t>
  </si>
  <si>
    <t>21.543953789737404</t>
  </si>
  <si>
    <t>21.846908178859078</t>
  </si>
  <si>
    <t>21.863979099377985</t>
  </si>
  <si>
    <t>21.67622327567985</t>
  </si>
  <si>
    <t>21.522615205967835</t>
  </si>
  <si>
    <t>21.315670121500332</t>
  </si>
  <si>
    <t>21.127917268486293</t>
  </si>
  <si>
    <t>21.07672023657943</t>
  </si>
  <si>
    <t>21.294336447078464</t>
  </si>
  <si>
    <t>21.130056321147535</t>
  </si>
  <si>
    <t>21.076717922921915</t>
  </si>
  <si>
    <t>21.456482875977773</t>
  </si>
  <si>
    <t>21.518349906443145</t>
  </si>
  <si>
    <t>22.124259989888852</t>
  </si>
  <si>
    <t>21.95571646193887</t>
  </si>
  <si>
    <t>21.936517863930522</t>
  </si>
  <si>
    <t>21.8213021614395</t>
  </si>
  <si>
    <t>21.849046702225333</t>
  </si>
  <si>
    <t>21.87678001925433</t>
  </si>
  <si>
    <t>21.92798195023903</t>
  </si>
  <si>
    <t>22.386678849883587</t>
  </si>
  <si>
    <t>22.29707599865438</t>
  </si>
  <si>
    <t>22.184001604284177</t>
  </si>
  <si>
    <t>22.077326814666375</t>
  </si>
  <si>
    <t>22.064526152736896</t>
  </si>
  <si>
    <t>21.942912419506218</t>
  </si>
  <si>
    <t>21.93651664705469</t>
  </si>
  <si>
    <t>22.16266257322946</t>
  </si>
  <si>
    <t>22.243738553202515</t>
  </si>
  <si>
    <t>22.333342549728247</t>
  </si>
  <si>
    <t>22.465624711416304</t>
  </si>
  <si>
    <t>22.683229805799183</t>
  </si>
  <si>
    <t>23.32115122127802</t>
  </si>
  <si>
    <t>23.03739965876669</t>
  </si>
  <si>
    <t>22.85817967846996</t>
  </si>
  <si>
    <t>22.685365243089425</t>
  </si>
  <si>
    <t>22.966985069036866</t>
  </si>
  <si>
    <t>22.93285336287423</t>
  </si>
  <si>
    <t>23.06086720562299</t>
  </si>
  <si>
    <t>23.163273519942866</t>
  </si>
  <si>
    <t>23.299816889726284</t>
  </si>
  <si>
    <t>23.267808433046397</t>
  </si>
  <si>
    <t>23.464089934838167</t>
  </si>
  <si>
    <t>23.44062287922895</t>
  </si>
  <si>
    <t>23.385149816777385</t>
  </si>
  <si>
    <t>23.397950245261324</t>
  </si>
  <si>
    <t>23.094996550687647</t>
  </si>
  <si>
    <t>22.26720602556622</t>
  </si>
  <si>
    <t>22.365350172311064</t>
  </si>
  <si>
    <t>21.91667248457923</t>
  </si>
  <si>
    <t>22.065017210173167</t>
  </si>
  <si>
    <t>22.019866274006716</t>
  </si>
  <si>
    <t>21.817768880087883</t>
  </si>
  <si>
    <t>20.947037081778056</t>
  </si>
  <si>
    <t>20.72989057679336</t>
  </si>
  <si>
    <t>20.639594193483116</t>
  </si>
  <si>
    <t>20.48049647715111</t>
  </si>
  <si>
    <t>20.88684037636891</t>
  </si>
  <si>
    <t>21.054535881414708</t>
  </si>
  <si>
    <t>20.673993186748607</t>
  </si>
  <si>
    <t>20.62454372851372</t>
  </si>
  <si>
    <t>20.798690966186125</t>
  </si>
  <si>
    <t>20.721296828306475</t>
  </si>
  <si>
    <t>21.03304153219132</t>
  </si>
  <si>
    <t>21.54687387367583</t>
  </si>
  <si>
    <t>21.48452748661504</t>
  </si>
  <si>
    <t>21.194286946482308</t>
  </si>
  <si>
    <t>21.052386466069134</t>
  </si>
  <si>
    <t>20.947043486525548</t>
  </si>
  <si>
    <t>20.996491532120285</t>
  </si>
  <si>
    <t>21.409277419760258</t>
  </si>
  <si>
    <t>21.29533496768723</t>
  </si>
  <si>
    <t>21.108288469018643</t>
  </si>
  <si>
    <t>20.994340515084478</t>
  </si>
  <si>
    <t>21.039486961805885</t>
  </si>
  <si>
    <t>21.202884260045618</t>
  </si>
  <si>
    <t>21.66512388104803</t>
  </si>
  <si>
    <t>21.684473721707068</t>
  </si>
  <si>
    <t>21.710275865990997</t>
  </si>
  <si>
    <t>21.759723103229973</t>
  </si>
  <si>
    <t>21.95536967798582</t>
  </si>
  <si>
    <t>21.89947614086876</t>
  </si>
  <si>
    <t>21.877976584181692</t>
  </si>
  <si>
    <t>22.224115380735878</t>
  </si>
  <si>
    <t>22.415463757301552</t>
  </si>
  <si>
    <t>22.320860536662934</t>
  </si>
  <si>
    <t>22.45845960835388</t>
  </si>
  <si>
    <t>22.54875263459988</t>
  </si>
  <si>
    <t>22.757302646670208</t>
  </si>
  <si>
    <t>22.755151908546818</t>
  </si>
  <si>
    <t>22.42190936837826</t>
  </si>
  <si>
    <t>22.63905718048149</t>
  </si>
  <si>
    <t>22.15101574493871</t>
  </si>
  <si>
    <t>22.144565192812173</t>
  </si>
  <si>
    <t>22.03277207791703</t>
  </si>
  <si>
    <t>22.213357535385228</t>
  </si>
  <si>
    <t>22.254211782564997</t>
  </si>
  <si>
    <t>21.729624439103063</t>
  </si>
  <si>
    <t>21.346931801756394</t>
  </si>
  <si>
    <t>21.396379221504585</t>
  </si>
  <si>
    <t>21.46518100065769</t>
  </si>
  <si>
    <t>21.841421435179516</t>
  </si>
  <si>
    <t>21.858620058653873</t>
  </si>
  <si>
    <t>21.968272988366593</t>
  </si>
  <si>
    <t>22.159610040144415</t>
  </si>
  <si>
    <t>21.770472184682298</t>
  </si>
  <si>
    <t>21.7683226865668</t>
  </si>
  <si>
    <t>21.901623634734857</t>
  </si>
  <si>
    <t>21.7876712378984</t>
  </si>
  <si>
    <t>21.64609346143241</t>
  </si>
  <si>
    <t>21.507429242449188</t>
  </si>
  <si>
    <t>21.600591791576445</t>
  </si>
  <si>
    <t>21.773915441387135</t>
  </si>
  <si>
    <t>21.87358106311822</t>
  </si>
  <si>
    <t>21.758753023102255</t>
  </si>
  <si>
    <t>21.234448856879787</t>
  </si>
  <si>
    <t>21.29944249804168</t>
  </si>
  <si>
    <t>21.38610180216931</t>
  </si>
  <si>
    <t>21.552929706035776</t>
  </si>
  <si>
    <t>21.62442411209063</t>
  </si>
  <si>
    <t>21.173781955457287</t>
  </si>
  <si>
    <t>21.316771469878145</t>
  </si>
  <si>
    <t>21.507433006440454</t>
  </si>
  <si>
    <t>22.51488102527782</t>
  </si>
  <si>
    <t>22.625372876125624</t>
  </si>
  <si>
    <t>22.402222310479463</t>
  </si>
  <si>
    <t>22.30689241721227</t>
  </si>
  <si>
    <t>22.37838921313131</t>
  </si>
  <si>
    <t>22.599378727782526</t>
  </si>
  <si>
    <t>22.564710533439456</t>
  </si>
  <si>
    <t>22.547373605184905</t>
  </si>
  <si>
    <t>22.81386513718259</t>
  </si>
  <si>
    <t>22.805201261488026</t>
  </si>
  <si>
    <t>22.73153234565068</t>
  </si>
  <si>
    <t>22.456383542511986</t>
  </si>
  <si>
    <t>22.735871319482534</t>
  </si>
  <si>
    <t>22.677371540673676</t>
  </si>
  <si>
    <t>22.761868479666454</t>
  </si>
  <si>
    <t>22.943857452783252</t>
  </si>
  <si>
    <t>23.095519087511555</t>
  </si>
  <si>
    <t>22.98285401767029</t>
  </si>
  <si>
    <t>22.94169240298989</t>
  </si>
  <si>
    <t>23.13235023440556</t>
  </si>
  <si>
    <t>22.94169319919757</t>
  </si>
  <si>
    <t>23.450831924586993</t>
  </si>
  <si>
    <t>23.299177744026466</t>
  </si>
  <si>
    <t>22.917862758407708</t>
  </si>
  <si>
    <t>23.112852889298328</t>
  </si>
  <si>
    <t>23.188680693162027</t>
  </si>
  <si>
    <t>23.340343624237143</t>
  </si>
  <si>
    <t>23.355505666251247</t>
  </si>
  <si>
    <t>23.565665478914692</t>
  </si>
  <si>
    <t>24.235131623018347</t>
  </si>
  <si>
    <t>24.577444714266797</t>
  </si>
  <si>
    <t>24.713939598775237</t>
  </si>
  <si>
    <t>25.025924133676714</t>
  </si>
  <si>
    <t>24.906765030342935</t>
  </si>
  <si>
    <t>24.7291042483027</t>
  </si>
  <si>
    <t>24.8309305413247</t>
  </si>
  <si>
    <t>25.121253752507716</t>
  </si>
  <si>
    <t>24.724773006812548</t>
  </si>
  <si>
    <t>24.690104074808755</t>
  </si>
  <si>
    <t>24.336961529462517</t>
  </si>
  <si>
    <t>24.4734497487084</t>
  </si>
  <si>
    <t>24.3239540983731</t>
  </si>
  <si>
    <t>24.867765802399457</t>
  </si>
  <si>
    <t>25.012923655324627</t>
  </si>
  <si>
    <t>25.246913889670232</t>
  </si>
  <si>
    <t>25.249072297904938</t>
  </si>
  <si>
    <t>25.345812417112153</t>
  </si>
  <si>
    <t>25.53572079281567</t>
  </si>
  <si>
    <t>25.28032603305937</t>
  </si>
  <si>
    <t>24.872122926090125</t>
  </si>
  <si>
    <t>24.824099713663134</t>
  </si>
  <si>
    <t>24.63636354731382</t>
  </si>
  <si>
    <t>24.566512179784823</t>
  </si>
  <si>
    <t>25.003093502426264</t>
  </si>
  <si>
    <t>25.044571014547323</t>
  </si>
  <si>
    <t>25.256313112296358</t>
  </si>
  <si>
    <t>25.41130124644771</t>
  </si>
  <si>
    <t>25.533547885391027</t>
  </si>
  <si>
    <t>25.40475532931492</t>
  </si>
  <si>
    <t>25.489878147440063</t>
  </si>
  <si>
    <t>25.468057358707767</t>
  </si>
  <si>
    <t>25.65360513121278</t>
  </si>
  <si>
    <t>25.87844391074439</t>
  </si>
  <si>
    <t>25.950484781880924</t>
  </si>
  <si>
    <t>25.843521068721216</t>
  </si>
  <si>
    <t>25.793313190582687</t>
  </si>
  <si>
    <t>25.78020865715256</t>
  </si>
  <si>
    <t>25.89372365382941</t>
  </si>
  <si>
    <t>25.954848770085615</t>
  </si>
  <si>
    <t>26.00505093956505</t>
  </si>
  <si>
    <t>26.05744878244601</t>
  </si>
  <si>
    <t>25.933018964083782</t>
  </si>
  <si>
    <t>25.974493365669463</t>
  </si>
  <si>
    <t>26.015967886021667</t>
  </si>
  <si>
    <t>25.95484660684989</t>
  </si>
  <si>
    <t>25.483336042277177</t>
  </si>
  <si>
    <t>25.607762729101882</t>
  </si>
  <si>
    <t>25.636139898550596</t>
  </si>
  <si>
    <t>25.67761396410721</t>
  </si>
  <si>
    <t>25.59685112794992</t>
  </si>
  <si>
    <t>25.66888040081059</t>
  </si>
  <si>
    <t>25.524814533243102</t>
  </si>
  <si>
    <t>25.67107177453476</t>
  </si>
  <si>
    <t>25.708177566528324</t>
  </si>
  <si>
    <t>25.845700484440233</t>
  </si>
  <si>
    <t>25.828232371591508</t>
  </si>
  <si>
    <t>25.158084646849115</t>
  </si>
  <si>
    <t>25.000907628794234</t>
  </si>
  <si>
    <t>24.98781394958496</t>
  </si>
  <si>
    <t>25.243215600516542</t>
  </si>
  <si>
    <t>25.762747605668014</t>
  </si>
  <si>
    <t>25.69944603955594</t>
  </si>
  <si>
    <t>25.703813317549827</t>
  </si>
  <si>
    <t>25.92428361147175</t>
  </si>
  <si>
    <t>25.96575939809565</t>
  </si>
  <si>
    <t>26.291017528171263</t>
  </si>
  <si>
    <t>26.2910138256736</t>
  </si>
  <si>
    <t>25.998506709825655</t>
  </si>
  <si>
    <t>25.996321033791087</t>
  </si>
  <si>
    <t>26.192786182028122</t>
  </si>
  <si>
    <t>26.27136597820712</t>
  </si>
  <si>
    <t>26.49839051780067</t>
  </si>
  <si>
    <t>26.485296394745273</t>
  </si>
  <si>
    <t>26.52458436318643</t>
  </si>
  <si>
    <t>26.47656066885503</t>
  </si>
  <si>
    <t>26.371779934395803</t>
  </si>
  <si>
    <t>25.856615322141103</t>
  </si>
  <si>
    <t>26.059619622451162</t>
  </si>
  <si>
    <t>26.085821257553658</t>
  </si>
  <si>
    <t>26.210248176343807</t>
  </si>
  <si>
    <t>26.188422593178153</t>
  </si>
  <si>
    <t>26.365732934108895</t>
  </si>
  <si>
    <t>26.4075134864565</t>
  </si>
  <si>
    <t>26.57903536458529</t>
  </si>
  <si>
    <t>26.570236280311725</t>
  </si>
  <si>
    <t>26.431705335063064</t>
  </si>
  <si>
    <t>26.908878515962115</t>
  </si>
  <si>
    <t>26.98144508164316</t>
  </si>
  <si>
    <t>26.933073530202773</t>
  </si>
  <si>
    <t>27.045217982651316</t>
  </si>
  <si>
    <t>27.29810314284932</t>
  </si>
  <si>
    <t>27.45422577936909</t>
  </si>
  <si>
    <t>27.34207780753985</t>
  </si>
  <si>
    <t>27.49161112825487</t>
  </si>
  <si>
    <t>27.41904635610657</t>
  </si>
  <si>
    <t>27.50260903124964</t>
  </si>
  <si>
    <t>27.537792642266112</t>
  </si>
  <si>
    <t>27.509205334495675</t>
  </si>
  <si>
    <t>27.480616258098976</t>
  </si>
  <si>
    <t>27.38385921683783</t>
  </si>
  <si>
    <t>27.225534439086914</t>
  </si>
  <si>
    <t>27.506999888597285</t>
  </si>
  <si>
    <t>28.195283822329298</t>
  </si>
  <si>
    <t>28.270046074545544</t>
  </si>
  <si>
    <t>28.430573291911422</t>
  </si>
  <si>
    <t>28.68125257622727</t>
  </si>
  <si>
    <t>28.87696797268382</t>
  </si>
  <si>
    <t>29.022099277655606</t>
  </si>
  <si>
    <t>28.76481825402433</t>
  </si>
  <si>
    <t>28.58230178458838</t>
  </si>
  <si>
    <t>28.529531170999714</t>
  </si>
  <si>
    <t>28.584505298195605</t>
  </si>
  <si>
    <t>28.267854051276814</t>
  </si>
  <si>
    <t>28.16889401292333</t>
  </si>
  <si>
    <t>28.210677583543557</t>
  </si>
  <si>
    <t>28.294239958172955</t>
  </si>
  <si>
    <t>28.215076223166466</t>
  </si>
  <si>
    <t>28.289838043231562</t>
  </si>
  <si>
    <t>28.24806089998719</t>
  </si>
  <si>
    <t>28.61968438053876</t>
  </si>
  <si>
    <t>28.542727547010653</t>
  </si>
  <si>
    <t>28.500937988566218</t>
  </si>
  <si>
    <t>28.29863524088026</t>
  </si>
  <si>
    <t>28.168897495621707</t>
  </si>
  <si>
    <t>28.259048226786682</t>
  </si>
  <si>
    <t>28.325024674430033</t>
  </si>
  <si>
    <t>28.21727576289149</t>
  </si>
  <si>
    <t>28.248062894748934</t>
  </si>
  <si>
    <t>28.23266337368083</t>
  </si>
  <si>
    <t>27.962191857951495</t>
  </si>
  <si>
    <t>27.929206867979673</t>
  </si>
  <si>
    <t>27.841248624388165</t>
  </si>
  <si>
    <t>27.82585533586492</t>
  </si>
  <si>
    <t>27.946796885109855</t>
  </si>
  <si>
    <t>28.08313625469122</t>
  </si>
  <si>
    <t>27.992979151822965</t>
  </si>
  <si>
    <t>27.707110583401228</t>
  </si>
  <si>
    <t>27.93580510996283</t>
  </si>
  <si>
    <t>27.641139525272575</t>
  </si>
  <si>
    <t>27.647738982409432</t>
  </si>
  <si>
    <t>27.372863419098863</t>
  </si>
  <si>
    <t>27.45422760878182</t>
  </si>
  <si>
    <t>27.665126646709655</t>
  </si>
  <si>
    <t>27.27980903154116</t>
  </si>
  <si>
    <t>27.224448748868692</t>
  </si>
  <si>
    <t>26.943212895267852</t>
  </si>
  <si>
    <t>26.847993820281395</t>
  </si>
  <si>
    <t>27.390529883104527</t>
  </si>
  <si>
    <t>27.744848251342773</t>
  </si>
  <si>
    <t>27.851141566497503</t>
  </si>
  <si>
    <t>27.58098204517009</t>
  </si>
  <si>
    <t>27.366177345857484</t>
  </si>
  <si>
    <t>27.286458356576006</t>
  </si>
  <si>
    <t>27.220021740386454</t>
  </si>
  <si>
    <t>27.246593501317196</t>
  </si>
  <si>
    <t>27.357313824678933</t>
  </si>
  <si>
    <t>27.656265870193263</t>
  </si>
  <si>
    <t>27.848926451094197</t>
  </si>
  <si>
    <t>28.316175027883986</t>
  </si>
  <si>
    <t>28.537617459781245</t>
  </si>
  <si>
    <t>28.276312219250865</t>
  </si>
  <si>
    <t>28.119092434758574</t>
  </si>
  <si>
    <t>28.47561495440944</t>
  </si>
  <si>
    <t>28.223167793782984</t>
  </si>
  <si>
    <t>27.8887917583344</t>
  </si>
  <si>
    <t>27.65405698535396</t>
  </si>
  <si>
    <t>27.166873631950597</t>
  </si>
  <si>
    <t>26.606620085408714</t>
  </si>
  <si>
    <t>26.376314635960448</t>
  </si>
  <si>
    <t>27.295312805083523</t>
  </si>
  <si>
    <t>27.224450262317816</t>
  </si>
  <si>
    <t>27.122590097502577</t>
  </si>
  <si>
    <t>27.26874102594417</t>
  </si>
  <si>
    <t>27.718274368185263</t>
  </si>
  <si>
    <t>27.68948598166553</t>
  </si>
  <si>
    <t>27.56326260126783</t>
  </si>
  <si>
    <t>27.78027706806872</t>
  </si>
  <si>
    <t>27.7625673006559</t>
  </si>
  <si>
    <t>27.81571359281417</t>
  </si>
  <si>
    <t>27.50126240448161</t>
  </si>
  <si>
    <t>27.578763160610766</t>
  </si>
  <si>
    <t>27.813496190246905</t>
  </si>
  <si>
    <t>28.01722388232698</t>
  </si>
  <si>
    <t>27.990650354127204</t>
  </si>
  <si>
    <t>28.001724163206656</t>
  </si>
  <si>
    <t>28.44683118573244</t>
  </si>
  <si>
    <t>28.406967633498994</t>
  </si>
  <si>
    <t>27.52118568414374</t>
  </si>
  <si>
    <t>27.545549189734107</t>
  </si>
  <si>
    <t>27.614193111876975</t>
  </si>
  <si>
    <t>27.60755228422319</t>
  </si>
  <si>
    <t>27.7758474306507</t>
  </si>
  <si>
    <t>25.891349513334614</t>
  </si>
  <si>
    <t>25.583541222661292</t>
  </si>
  <si>
    <t>25.368739219947532</t>
  </si>
  <si>
    <t>25.541465784791455</t>
  </si>
  <si>
    <t>25.59904091777365</t>
  </si>
  <si>
    <t>25.497176004749896</t>
  </si>
  <si>
    <t>25.38423943635723</t>
  </si>
  <si>
    <t>25.60116986043698</t>
  </si>
  <si>
    <t>25.40034059015704</t>
  </si>
  <si>
    <t>25.699352028947057</t>
  </si>
  <si>
    <t>26.03183719697251</t>
  </si>
  <si>
    <t>26.44911001962798</t>
  </si>
  <si>
    <t>25.882327338478998</t>
  </si>
  <si>
    <t>25.420418669777185</t>
  </si>
  <si>
    <t>25.64133555623071</t>
  </si>
  <si>
    <t>25.750672536586794</t>
  </si>
  <si>
    <t>25.799769525999412</t>
  </si>
  <si>
    <t>26.263901574406997</t>
  </si>
  <si>
    <t>26.248286410686788</t>
  </si>
  <si>
    <t>26.1924933805028</t>
  </si>
  <si>
    <t>26.283984042318604</t>
  </si>
  <si>
    <t>26.594150538005522</t>
  </si>
  <si>
    <t>26.873082919193916</t>
  </si>
  <si>
    <t>26.118860857539183</t>
  </si>
  <si>
    <t>26.596385033472473</t>
  </si>
  <si>
    <t>26.70795812158612</t>
  </si>
  <si>
    <t>26.75481693924983</t>
  </si>
  <si>
    <t>26.73249969883775</t>
  </si>
  <si>
    <t>26.55844947194925</t>
  </si>
  <si>
    <t>26.612008265730978</t>
  </si>
  <si>
    <t>26.68340924125657</t>
  </si>
  <si>
    <t>26.70349407542231</t>
  </si>
  <si>
    <t>26.835146902591056</t>
  </si>
  <si>
    <t>26.944485808119</t>
  </si>
  <si>
    <t>26.699033239071372</t>
  </si>
  <si>
    <t>26.73473385607908</t>
  </si>
  <si>
    <t>26.582996778947468</t>
  </si>
  <si>
    <t>26.667789574173035</t>
  </si>
  <si>
    <t>26.48927405615796</t>
  </si>
  <si>
    <t>26.690105165117075</t>
  </si>
  <si>
    <t>26.76151122338985</t>
  </si>
  <si>
    <t>26.647703395254535</t>
  </si>
  <si>
    <t>26.841841390343642</t>
  </si>
  <si>
    <t>26.993575812995573</t>
  </si>
  <si>
    <t>26.830685277199343</t>
  </si>
  <si>
    <t>26.694563136384765</t>
  </si>
  <si>
    <t>26.7592768427657</t>
  </si>
  <si>
    <t>26.61200047809699</t>
  </si>
  <si>
    <t>26.574066807103776</t>
  </si>
  <si>
    <t>26.6186967426362</t>
  </si>
  <si>
    <t>27.187717557660697</t>
  </si>
  <si>
    <t>27.58490796791546</t>
  </si>
  <si>
    <t>27.738873093711415</t>
  </si>
  <si>
    <t>27.587137861965495</t>
  </si>
  <si>
    <t>27.56259380125282</t>
  </si>
  <si>
    <t>27.868299417416395</t>
  </si>
  <si>
    <t>27.854910813710763</t>
  </si>
  <si>
    <t>27.812511336737217</t>
  </si>
  <si>
    <t>28.2097079422597</t>
  </si>
  <si>
    <t>28.015570638152756</t>
  </si>
  <si>
    <t>28.142765521806727</t>
  </si>
  <si>
    <t>28.13606980894942</t>
  </si>
  <si>
    <t>28.104831020206777</t>
  </si>
  <si>
    <t>28.162848336720298</t>
  </si>
  <si>
    <t>28.332435777515787</t>
  </si>
  <si>
    <t>28.67161222384824</t>
  </si>
  <si>
    <t>28.714009696171466</t>
  </si>
  <si>
    <t>28.930456567104407</t>
  </si>
  <si>
    <t>29.44687080383301</t>
  </si>
  <si>
    <t>29.56378713213036</t>
  </si>
  <si>
    <t>29.28946856438344</t>
  </si>
  <si>
    <t>29.59976841837482</t>
  </si>
  <si>
    <t>29.455864493206978</t>
  </si>
  <si>
    <t>29.453612496423684</t>
  </si>
  <si>
    <t>29.482844548998276</t>
  </si>
  <si>
    <t>29.257990109179893</t>
  </si>
  <si>
    <t>29.27147915904564</t>
  </si>
  <si>
    <t>29.269231365107927</t>
  </si>
  <si>
    <t>29.38165762723821</t>
  </si>
  <si>
    <t>29.449118740412484</t>
  </si>
  <si>
    <t>29.82237181929802</t>
  </si>
  <si>
    <t>29.629001959548862</t>
  </si>
  <si>
    <t>29.631244774732476</t>
  </si>
  <si>
    <t>29.49633599115786</t>
  </si>
  <si>
    <t>29.75716987287022</t>
  </si>
  <si>
    <t>29.95054801251046</t>
  </si>
  <si>
    <t>29.93254794125862</t>
  </si>
  <si>
    <t>29.968528432437754</t>
  </si>
  <si>
    <t>29.928053643642503</t>
  </si>
  <si>
    <t>29.58178105016744</t>
  </si>
  <si>
    <t>29.4626099398795</t>
  </si>
  <si>
    <t>29.361424934782942</t>
  </si>
  <si>
    <t>29.06911603988469</t>
  </si>
  <si>
    <t>28.95444444889791</t>
  </si>
  <si>
    <t>29.213018594154853</t>
  </si>
  <si>
    <t>29.41988235408416</t>
  </si>
  <si>
    <t>29.33219175367327</t>
  </si>
  <si>
    <t>29.309711173275403</t>
  </si>
  <si>
    <t>29.150063165576594</t>
  </si>
  <si>
    <t>29.134325130622827</t>
  </si>
  <si>
    <t>29.352433210250986</t>
  </si>
  <si>
    <t>29.56828858485792</t>
  </si>
  <si>
    <t>29.51657261809447</t>
  </si>
  <si>
    <t>29.696456989710434</t>
  </si>
  <si>
    <t>29.67847228172335</t>
  </si>
  <si>
    <t>30.20462273720181</t>
  </si>
  <si>
    <t>29.930301327632368</t>
  </si>
  <si>
    <t>29.905573412833938</t>
  </si>
  <si>
    <t>30.092193958824684</t>
  </si>
  <si>
    <t>30.17539428294847</t>
  </si>
  <si>
    <t>30.15740414700949</t>
  </si>
  <si>
    <t>30.202378382317086</t>
  </si>
  <si>
    <t>30.13942045074255</t>
  </si>
  <si>
    <t>30.186636791021524</t>
  </si>
  <si>
    <t>30.242848478880198</t>
  </si>
  <si>
    <t>30.40249670186551</t>
  </si>
  <si>
    <t>30.39125502526019</t>
  </si>
  <si>
    <t>30.33954042577667</t>
  </si>
  <si>
    <t>30.23386114231169</t>
  </si>
  <si>
    <t>30.278830085647055</t>
  </si>
  <si>
    <t>30.541905503010796</t>
  </si>
  <si>
    <t>30.72403781368624</t>
  </si>
  <si>
    <t>30.76226752487453</t>
  </si>
  <si>
    <t>30.843207636086706</t>
  </si>
  <si>
    <t>30.969125526868588</t>
  </si>
  <si>
    <t>30.939897256082574</t>
  </si>
  <si>
    <t>31.160260751079306</t>
  </si>
  <si>
    <t>31.49303807852674</t>
  </si>
  <si>
    <t>31.57623014654859</t>
  </si>
  <si>
    <t>31.898913080851102</t>
  </si>
  <si>
    <t>31.94193503655406</t>
  </si>
  <si>
    <t>31.93966760666537</t>
  </si>
  <si>
    <t>32.11628928656502</t>
  </si>
  <si>
    <t>32.132144927978516</t>
  </si>
  <si>
    <t>32.365377299874446</t>
  </si>
  <si>
    <t>32.299706862933725</t>
  </si>
  <si>
    <t>32.299703947505705</t>
  </si>
  <si>
    <t>32.3766968440897</t>
  </si>
  <si>
    <t>32.09590784484389</t>
  </si>
  <si>
    <t>31.896637666119084</t>
  </si>
  <si>
    <t>31.78116122017467</t>
  </si>
  <si>
    <t>32.197816424648856</t>
  </si>
  <si>
    <t>32.17969449805002</t>
  </si>
  <si>
    <t>32.419723733666856</t>
  </si>
  <si>
    <t>32.42425746888167</t>
  </si>
  <si>
    <t>32.34274030549268</t>
  </si>
  <si>
    <t>32.23630049729818</t>
  </si>
  <si>
    <t>32.20233570476481</t>
  </si>
  <si>
    <t>32.68240009533833</t>
  </si>
  <si>
    <t>32.80467856844965</t>
  </si>
  <si>
    <t>32.68693497316857</t>
  </si>
  <si>
    <t>32.43331573479458</t>
  </si>
  <si>
    <t>31.787956264436165</t>
  </si>
  <si>
    <t>32.06874471974579</t>
  </si>
  <si>
    <t>32.10949804715148</t>
  </si>
  <si>
    <t>31.654353395242918</t>
  </si>
  <si>
    <t>31.658881877854686</t>
  </si>
  <si>
    <t>31.964582778286253</t>
  </si>
  <si>
    <t>32.111759481361126</t>
  </si>
  <si>
    <t>32.20913568532755</t>
  </si>
  <si>
    <t>32.00307213565721</t>
  </si>
  <si>
    <t>32.18421354466759</t>
  </si>
  <si>
    <t>32.09364937928593</t>
  </si>
  <si>
    <t>32.18195903878833</t>
  </si>
  <si>
    <t>32.168374606220475</t>
  </si>
  <si>
    <t>32.57823387787599</t>
  </si>
  <si>
    <t>32.7050456350687</t>
  </si>
  <si>
    <t>32.483125059244735</t>
  </si>
  <si>
    <t>32.965451139879285</t>
  </si>
  <si>
    <t>32.913372214355135</t>
  </si>
  <si>
    <t>33.00620518045352</t>
  </si>
  <si>
    <t>33.25982768460792</t>
  </si>
  <si>
    <t>33.33680695776278</t>
  </si>
  <si>
    <t>33.28247043738407</t>
  </si>
  <si>
    <t>33.47720074965768</t>
  </si>
  <si>
    <t>33.3617255153516</t>
  </si>
  <si>
    <t>33.397951974664565</t>
  </si>
  <si>
    <t>33.41834126862316</t>
  </si>
  <si>
    <t>33.55645459573731</t>
  </si>
  <si>
    <t>33.58137578817014</t>
  </si>
  <si>
    <t>33.5247620003105</t>
  </si>
  <si>
    <t>33.59721982729027</t>
  </si>
  <si>
    <t>33.81687215200013</t>
  </si>
  <si>
    <t>34.007079730211</t>
  </si>
  <si>
    <t>34.038783119817225</t>
  </si>
  <si>
    <t>34.10219691565349</t>
  </si>
  <si>
    <t>34.15654199865139</t>
  </si>
  <si>
    <t>34.23578842035974</t>
  </si>
  <si>
    <t>34.26890481074318</t>
  </si>
  <si>
    <t>34.29169423610354</t>
  </si>
  <si>
    <t>34.39426551951849</t>
  </si>
  <si>
    <t>34.48087218190167</t>
  </si>
  <si>
    <t>34.38058103151678</t>
  </si>
  <si>
    <t>34.42161176609745</t>
  </si>
  <si>
    <t>34.48543461636681</t>
  </si>
  <si>
    <t>34.291696985919074</t>
  </si>
  <si>
    <t>34.35096363526569</t>
  </si>
  <si>
    <t>34.39426259200619</t>
  </si>
  <si>
    <t>34.07061342764105</t>
  </si>
  <si>
    <t>34.55381277276496</t>
  </si>
  <si>
    <t>34.49682492868696</t>
  </si>
  <si>
    <t>34.004500970627774</t>
  </si>
  <si>
    <t>34.14810069622608</t>
  </si>
  <si>
    <t>34.2757490752199</t>
  </si>
  <si>
    <t>33.945251523921854</t>
  </si>
  <si>
    <t>33.872310250179396</t>
  </si>
  <si>
    <t>33.69452478036763</t>
  </si>
  <si>
    <t>33.56461141074968</t>
  </si>
  <si>
    <t>33.575995743836295</t>
  </si>
  <si>
    <t>33.78798074142047</t>
  </si>
  <si>
    <t>33.5965115921142</t>
  </si>
  <si>
    <t>33.59196243404227</t>
  </si>
  <si>
    <t>33.56005300281631</t>
  </si>
  <si>
    <t>33.660335839537346</t>
  </si>
  <si>
    <t>33.49850881989195</t>
  </si>
  <si>
    <t>33.872297635368184</t>
  </si>
  <si>
    <t>33.86319401012098</t>
  </si>
  <si>
    <t>33.658061163666346</t>
  </si>
  <si>
    <t>33.82216164888204</t>
  </si>
  <si>
    <t>33.99311263442472</t>
  </si>
  <si>
    <t>34.36007363788806</t>
  </si>
  <si>
    <t>34.40337862815565</t>
  </si>
  <si>
    <t>34.7065230542061</t>
  </si>
  <si>
    <t>34.59939528863906</t>
  </si>
  <si>
    <t>34.841005765988115</t>
  </si>
  <si>
    <t>34.82277026944305</t>
  </si>
  <si>
    <t>35.089443574138485</t>
  </si>
  <si>
    <t>35.15555228178422</t>
  </si>
  <si>
    <t>35.2603815816509</t>
  </si>
  <si>
    <t>35.1920110058399</t>
  </si>
  <si>
    <t>35.14414043967129</t>
  </si>
  <si>
    <t>35.556694424419156</t>
  </si>
  <si>
    <t>35.739033646300825</t>
  </si>
  <si>
    <t>35.60000026820064</t>
  </si>
  <si>
    <t>35.45640883524324</t>
  </si>
  <si>
    <t>35.49286790779321</t>
  </si>
  <si>
    <t>35.27178832706714</t>
  </si>
  <si>
    <t>34.9071041906188</t>
  </si>
  <si>
    <t>34.90254035010037</t>
  </si>
  <si>
    <t>35.51566907726058</t>
  </si>
  <si>
    <t>35.497433855363916</t>
  </si>
  <si>
    <t>35.46780004508639</t>
  </si>
  <si>
    <t>35.424494277381086</t>
  </si>
  <si>
    <t>35.784622331828736</t>
  </si>
  <si>
    <t>36.1379166553393</t>
  </si>
  <si>
    <t>36.30428904919752</t>
  </si>
  <si>
    <t>35.9464520744898</t>
  </si>
  <si>
    <t>35.85072057698673</t>
  </si>
  <si>
    <t>35.70940159092698</t>
  </si>
  <si>
    <t>35.75955373375523</t>
  </si>
  <si>
    <t>35.77040095363435</t>
  </si>
  <si>
    <t>35.87360435665224</t>
  </si>
  <si>
    <t>36.13968143810126</t>
  </si>
  <si>
    <t>36.332360279474265</t>
  </si>
  <si>
    <t>36.307117483083005</t>
  </si>
  <si>
    <t>36.44244531083574</t>
  </si>
  <si>
    <t>36.513559731375416</t>
  </si>
  <si>
    <t>36.2314318403577</t>
  </si>
  <si>
    <t>35.97223935072641</t>
  </si>
  <si>
    <t>36.32546393050244</t>
  </si>
  <si>
    <t>36.281890869140625</t>
  </si>
  <si>
    <t>36.47686767578125</t>
  </si>
  <si>
    <t>36.550263172041134</t>
  </si>
  <si>
    <t>36.561721482093375</t>
  </si>
  <si>
    <t>36.2497818821648</t>
  </si>
  <si>
    <t>36.52502106075768</t>
  </si>
  <si>
    <t>36.47914980049224</t>
  </si>
  <si>
    <t>36.508964756252986</t>
  </si>
  <si>
    <t>36.00893578164896</t>
  </si>
  <si>
    <t>35.63048089192884</t>
  </si>
  <si>
    <t>35.61442106819236</t>
  </si>
  <si>
    <t>35.637353966200976</t>
  </si>
  <si>
    <t>35.63276839731851</t>
  </si>
  <si>
    <t>35.63277612131611</t>
  </si>
  <si>
    <t>35.87819479812853</t>
  </si>
  <si>
    <t>36.07545672165958</t>
  </si>
  <si>
    <t>35.93553799838254</t>
  </si>
  <si>
    <t>35.742864891438956</t>
  </si>
  <si>
    <t>35.10062929053225</t>
  </si>
  <si>
    <t>34.850609696029856</t>
  </si>
  <si>
    <t>35.14879540568874</t>
  </si>
  <si>
    <t>34.774929193060295</t>
  </si>
  <si>
    <t>34.65795249387737</t>
  </si>
  <si>
    <t>34.7428133955172</t>
  </si>
  <si>
    <t>34.65335749057064</t>
  </si>
  <si>
    <t>35.03641226126245</t>
  </si>
  <si>
    <t>34.69693504592506</t>
  </si>
  <si>
    <t>34.70383094123162</t>
  </si>
  <si>
    <t>35.116687822863994</t>
  </si>
  <si>
    <t>34.91713450364892</t>
  </si>
  <si>
    <t>35.174033823874964</t>
  </si>
  <si>
    <t>36.522743503914526</t>
  </si>
  <si>
    <t>36.08004116302515</t>
  </si>
  <si>
    <t>35.89196131989397</t>
  </si>
  <si>
    <t>36.41950678993442</t>
  </si>
  <si>
    <t>36.61677274218483</t>
  </si>
  <si>
    <t>36.10756416930357</t>
  </si>
  <si>
    <t>36.30482429238382</t>
  </si>
  <si>
    <t>35.176324398043874</t>
  </si>
  <si>
    <t>34.56160673801746</t>
  </si>
  <si>
    <t>34.2014929593127</t>
  </si>
  <si>
    <t>34.210670031025174</t>
  </si>
  <si>
    <t>34.66941097516334</t>
  </si>
  <si>
    <t>34.823090179116754</t>
  </si>
  <si>
    <t>34.75657933025636</t>
  </si>
  <si>
    <t>35.42404506411595</t>
  </si>
  <si>
    <t>35.9103167045031</t>
  </si>
  <si>
    <t>35.807090965408</t>
  </si>
  <si>
    <t>35.596070170875336</t>
  </si>
  <si>
    <t>35.206149201854046</t>
  </si>
  <si>
    <t>35.930957673205356</t>
  </si>
  <si>
    <t>36.111787141065925</t>
  </si>
  <si>
    <t>35.915423628911114</t>
  </si>
  <si>
    <t>35.462644421616304</t>
  </si>
  <si>
    <t>35.66362652445717</t>
  </si>
  <si>
    <t>35.709830381093525</t>
  </si>
  <si>
    <t>35.8599805625936</t>
  </si>
  <si>
    <t>35.94083753825391</t>
  </si>
  <si>
    <t>35.50422414238681</t>
  </si>
  <si>
    <t>35.73291895361214</t>
  </si>
  <si>
    <t>35.78143608847888</t>
  </si>
  <si>
    <t>35.804536440006</t>
  </si>
  <si>
    <t>36.127962212301995</t>
  </si>
  <si>
    <t>36.601530412884536</t>
  </si>
  <si>
    <t>36.74937450387628</t>
  </si>
  <si>
    <t>37.350011206546476</t>
  </si>
  <si>
    <t>37.352323037091494</t>
  </si>
  <si>
    <t>37.13054639211233</t>
  </si>
  <si>
    <t>37.41469217970589</t>
  </si>
  <si>
    <t>37.94370585198927</t>
  </si>
  <si>
    <t>37.78892734096602</t>
  </si>
  <si>
    <t>37.440106425666315</t>
  </si>
  <si>
    <t>37.98066210321212</t>
  </si>
  <si>
    <t>37.75888992549838</t>
  </si>
  <si>
    <t>37.9136761541857</t>
  </si>
  <si>
    <t>38.049973784769726</t>
  </si>
  <si>
    <t>37.70114472143986</t>
  </si>
  <si>
    <t>37.5856373112842</t>
  </si>
  <si>
    <t>37.98528924660484</t>
  </si>
  <si>
    <t>37.92291466997559</t>
  </si>
  <si>
    <t>37.75196037322107</t>
  </si>
  <si>
    <t>37.59488310343613</t>
  </si>
  <si>
    <t>37.36387488482038</t>
  </si>
  <si>
    <t>37.36155162566216</t>
  </si>
  <si>
    <t>37.16751486755658</t>
  </si>
  <si>
    <t>37.57408856633065</t>
  </si>
  <si>
    <t>37.79585545188344</t>
  </si>
  <si>
    <t>38.15161628890809</t>
  </si>
  <si>
    <t>37.6826590440083</t>
  </si>
  <si>
    <t>37.75196009328486</t>
  </si>
  <si>
    <t>37.30380585775102</t>
  </si>
  <si>
    <t>37.85129758847509</t>
  </si>
  <si>
    <t>37.6018167038752</t>
  </si>
  <si>
    <t>37.85823444151032</t>
  </si>
  <si>
    <t>37.980671274587365</t>
  </si>
  <si>
    <t>38.10541656297407</t>
  </si>
  <si>
    <t>37.82819697547469</t>
  </si>
  <si>
    <t>37.922923543162476</t>
  </si>
  <si>
    <t>37.90905854622476</t>
  </si>
  <si>
    <t>38.14699644764312</t>
  </si>
  <si>
    <t>37.96449742290491</t>
  </si>
  <si>
    <t>37.56715277203497</t>
  </si>
  <si>
    <t>37.02889157439672</t>
  </si>
  <si>
    <t>37.024283802695614</t>
  </si>
  <si>
    <t>37.26914680939929</t>
  </si>
  <si>
    <t>37.22294913490132</t>
  </si>
  <si>
    <t>36.94112302686145</t>
  </si>
  <si>
    <t>36.733208568588</t>
  </si>
  <si>
    <t>36.4583026815985</t>
  </si>
  <si>
    <t>36.35204072147816</t>
  </si>
  <si>
    <t>37.0866592699091</t>
  </si>
  <si>
    <t>37.26914777937633</t>
  </si>
  <si>
    <t>37.16750967444518</t>
  </si>
  <si>
    <t>37.349997564957135</t>
  </si>
  <si>
    <t>37.65263644131298</t>
  </si>
  <si>
    <t>37.99914918306698</t>
  </si>
  <si>
    <t>38.27173989507837</t>
  </si>
  <si>
    <t>38.49120769693157</t>
  </si>
  <si>
    <t>37.933932613565965</t>
  </si>
  <si>
    <t>37.545499138516575</t>
  </si>
  <si>
    <t>37.212884350923815</t>
  </si>
  <si>
    <t>36.668611722786565</t>
  </si>
  <si>
    <t>36.60115796678938</t>
  </si>
  <si>
    <t>36.55696555574372</t>
  </si>
  <si>
    <t>36.645356138495885</t>
  </si>
  <si>
    <t>36.910518552479374</t>
  </si>
  <si>
    <t>37.019835415663245</t>
  </si>
  <si>
    <t>37.13380474862758</t>
  </si>
  <si>
    <t>37.39431176279976</t>
  </si>
  <si>
    <t>37.936262944246145</t>
  </si>
  <si>
    <t>38.278174710108935</t>
  </si>
  <si>
    <t>38.24560894121563</t>
  </si>
  <si>
    <t>38.80848607351419</t>
  </si>
  <si>
    <t>39.150405745358356</t>
  </si>
  <si>
    <t>39.227158954508546</t>
  </si>
  <si>
    <t>39.43183788655255</t>
  </si>
  <si>
    <t>39.1201720492708</t>
  </si>
  <si>
    <t>39.35974054188173</t>
  </si>
  <si>
    <t>39.366717522885466</t>
  </si>
  <si>
    <t>39.26437408227926</t>
  </si>
  <si>
    <t>39.692347463596406</t>
  </si>
  <si>
    <t>39.63187277301207</t>
  </si>
  <si>
    <t>39.1434243606767</t>
  </si>
  <si>
    <t>39.37602221332169</t>
  </si>
  <si>
    <t>39.343451442523204</t>
  </si>
  <si>
    <t>39.4527808492078</t>
  </si>
  <si>
    <t>39.55279755246088</t>
  </si>
  <si>
    <t>39.70397709299134</t>
  </si>
  <si>
    <t>39.615591493788074</t>
  </si>
  <si>
    <t>39.890051831933015</t>
  </si>
  <si>
    <t>39.59465694144534</t>
  </si>
  <si>
    <t>39.67141235008</t>
  </si>
  <si>
    <t>39.64815654853605</t>
  </si>
  <si>
    <t>39.445796334663555</t>
  </si>
  <si>
    <t>39.40392970564445</t>
  </si>
  <si>
    <t>39.18761481993777</t>
  </si>
  <si>
    <t>38.885244558395655</t>
  </si>
  <si>
    <t>39.01317633475792</t>
  </si>
  <si>
    <t>39.138777900661395</t>
  </si>
  <si>
    <t>39.45278308455931</t>
  </si>
  <si>
    <t>39.99007103711888</t>
  </si>
  <si>
    <t>40.022642513893175</t>
  </si>
  <si>
    <t>39.75980440656415</t>
  </si>
  <si>
    <t>39.77840944897092</t>
  </si>
  <si>
    <t>40.25289775680749</t>
  </si>
  <si>
    <t>40.09706415258526</t>
  </si>
  <si>
    <t>40.13195222229033</t>
  </si>
  <si>
    <t>40.45293442021733</t>
  </si>
  <si>
    <t>40.718094176400584</t>
  </si>
  <si>
    <t>40.85532751453399</t>
  </si>
  <si>
    <t>40.84601977003726</t>
  </si>
  <si>
    <t>40.280815320080094</t>
  </si>
  <si>
    <t>40.248252089010215</t>
  </si>
  <si>
    <t>40.20173736729056</t>
  </si>
  <si>
    <t>40.42502417957763</t>
  </si>
  <si>
    <t>39.883075780985294</t>
  </si>
  <si>
    <t>40.00152642491309</t>
  </si>
  <si>
    <t>40.156045516303706</t>
  </si>
  <si>
    <t>40.221598076398664</t>
  </si>
  <si>
    <t>39.975774793221554</t>
  </si>
  <si>
    <t>40.23564840405779</t>
  </si>
  <si>
    <t>40.92629429752837</t>
  </si>
  <si>
    <t>40.61959673974394</t>
  </si>
  <si>
    <t>40.50020341489459</t>
  </si>
  <si>
    <t>40.58682452065255</t>
  </si>
  <si>
    <t>40.51190533627607</t>
  </si>
  <si>
    <t>40.89820224447875</t>
  </si>
  <si>
    <t>40.82327843446593</t>
  </si>
  <si>
    <t>40.75069570084808</t>
  </si>
  <si>
    <t>40.79050106416911</t>
  </si>
  <si>
    <t>40.63364656948391</t>
  </si>
  <si>
    <t>39.69014203552062</t>
  </si>
  <si>
    <t>40.123267302431294</t>
  </si>
  <si>
    <t>39.921928170616006</t>
  </si>
  <si>
    <t>38.99715051953986</t>
  </si>
  <si>
    <t>39.2453235995515</t>
  </si>
  <si>
    <t>39.19615884496127</t>
  </si>
  <si>
    <t>39.74398982719401</t>
  </si>
  <si>
    <t>40.0577175518111</t>
  </si>
  <si>
    <t>39.63629847741342</t>
  </si>
  <si>
    <t>40.44869495627938</t>
  </si>
  <si>
    <t>40.84200530734232</t>
  </si>
  <si>
    <t>40.846699635422354</t>
  </si>
  <si>
    <t>41.12529806810594</t>
  </si>
  <si>
    <t>40.74836186440824</t>
  </si>
  <si>
    <t>39.75570902810569</t>
  </si>
  <si>
    <t>39.93597259452646</t>
  </si>
  <si>
    <t>40.34802112102557</t>
  </si>
  <si>
    <t>40.17477310987938</t>
  </si>
  <si>
    <t>40.28949430325571</t>
  </si>
  <si>
    <t>40.85137529416747</t>
  </si>
  <si>
    <t>40.65706185876424</t>
  </si>
  <si>
    <t>40.83966544787383</t>
  </si>
  <si>
    <t>41.39921303717929</t>
  </si>
  <si>
    <t>41.02227914500992</t>
  </si>
  <si>
    <t>40.92628514823699</t>
  </si>
  <si>
    <t>40.49551385801347</t>
  </si>
  <si>
    <t>40.863077111019116</t>
  </si>
  <si>
    <t>40.74602407707657</t>
  </si>
  <si>
    <t>40.21691371770496</t>
  </si>
  <si>
    <t>40.17008224836188</t>
  </si>
  <si>
    <t>40.172431296154286</t>
  </si>
  <si>
    <t>40.706219259305335</t>
  </si>
  <si>
    <t>40.7413414737785</t>
  </si>
  <si>
    <t>41.44837833986161</t>
  </si>
  <si>
    <t>42.139027487843435</t>
  </si>
  <si>
    <t>42.01729140389504</t>
  </si>
  <si>
    <t>41.731657680921316</t>
  </si>
  <si>
    <t>41.95174151470642</t>
  </si>
  <si>
    <t>42.281843964740006</t>
  </si>
  <si>
    <t>42.626000045625965</t>
  </si>
  <si>
    <t>42.99590193474629</t>
  </si>
  <si>
    <t>41.626305759115404</t>
  </si>
  <si>
    <t>41.66610946392141</t>
  </si>
  <si>
    <t>41.717620799049804</t>
  </si>
  <si>
    <t>41.96110338639216</t>
  </si>
  <si>
    <t>41.821482461664246</t>
  </si>
  <si>
    <t>42.88397603736315</t>
  </si>
  <si>
    <t>42.99470611216953</t>
  </si>
  <si>
    <t>43.38814038626039</t>
  </si>
  <si>
    <t>43.117209837338564</t>
  </si>
  <si>
    <t>43.39519981362493</t>
  </si>
  <si>
    <t>43.202025587454116</t>
  </si>
  <si>
    <t>43.31038575968621</t>
  </si>
  <si>
    <t>43.2797713110371</t>
  </si>
  <si>
    <t>43.15961390532924</t>
  </si>
  <si>
    <t>42.98291945233947</t>
  </si>
  <si>
    <t>41.89215737190468</t>
  </si>
  <si>
    <t>41.74137535133261</t>
  </si>
  <si>
    <t>41.59296344885615</t>
  </si>
  <si>
    <t>42.06649078238033</t>
  </si>
  <si>
    <t>41.31733103385225</t>
  </si>
  <si>
    <t>40.13702262589077</t>
  </si>
  <si>
    <t>40.55873107910156</t>
  </si>
  <si>
    <t>41.079376365820565</t>
  </si>
  <si>
    <t>40.999277557468055</t>
  </si>
  <si>
    <t>40.82730391737155</t>
  </si>
  <si>
    <t>40.3231476238144</t>
  </si>
  <si>
    <t>40.660031581526646</t>
  </si>
  <si>
    <t>40.74249036573446</t>
  </si>
  <si>
    <t>40.94274314804004</t>
  </si>
  <si>
    <t>40.99221187101868</t>
  </si>
  <si>
    <t>41.3738633626897</t>
  </si>
  <si>
    <t>41.496366168215</t>
  </si>
  <si>
    <t>41.418624144387906</t>
  </si>
  <si>
    <t>41.20658865498994</t>
  </si>
  <si>
    <t>41.44453969861448</t>
  </si>
  <si>
    <t>41.607102741970735</t>
  </si>
  <si>
    <t>41.92278088561022</t>
  </si>
  <si>
    <t>42.27852149791802</t>
  </si>
  <si>
    <t>42.61305264747301</t>
  </si>
  <si>
    <t>42.28559297535618</t>
  </si>
  <si>
    <t>40.85792339830626</t>
  </si>
  <si>
    <t>41.14063520053887</t>
  </si>
  <si>
    <t>42.23846731668486</t>
  </si>
  <si>
    <t>42.19841929133296</t>
  </si>
  <si>
    <t>41.97932807575969</t>
  </si>
  <si>
    <t>42.09947041759326</t>
  </si>
  <si>
    <t>42.22669561594918</t>
  </si>
  <si>
    <t>42.747330538068994</t>
  </si>
  <si>
    <t>43.19966452117967</t>
  </si>
  <si>
    <t>43.33159290263853</t>
  </si>
  <si>
    <t>43.444675002018215</t>
  </si>
  <si>
    <t>43.315113381777046</t>
  </si>
  <si>
    <t>43.45174769689713</t>
  </si>
  <si>
    <t>43.6095860551129</t>
  </si>
  <si>
    <t>43.77450408626915</t>
  </si>
  <si>
    <t>43.84282309575881</t>
  </si>
  <si>
    <t>44.0242224775902</t>
  </si>
  <si>
    <t>44.32341857552176</t>
  </si>
  <si>
    <t>44.61790462059261</t>
  </si>
  <si>
    <t>44.530735828752455</t>
  </si>
  <si>
    <t>44.46557068203034</t>
  </si>
  <si>
    <t>44.76203300580792</t>
  </si>
  <si>
    <t>44.724072881534</t>
  </si>
  <si>
    <t>44.716963814054246</t>
  </si>
  <si>
    <t>44.87349272582019</t>
  </si>
  <si>
    <t>44.816572525758104</t>
  </si>
  <si>
    <t>44.8545249850097</t>
  </si>
  <si>
    <t>44.92566428385475</t>
  </si>
  <si>
    <t>45.00867354457874</t>
  </si>
  <si>
    <t>45.38338966465251</t>
  </si>
  <si>
    <t>45.42133739457607</t>
  </si>
  <si>
    <t>45.575497759464106</t>
  </si>
  <si>
    <t>45.52094380536898</t>
  </si>
  <si>
    <t>45.53043561459082</t>
  </si>
  <si>
    <t>45.20551755187375</t>
  </si>
  <si>
    <t>45.33832965630538</t>
  </si>
  <si>
    <t>45.60157719065064</t>
  </si>
  <si>
    <t>46.377102536861656</t>
  </si>
  <si>
    <t>46.2703845309252</t>
  </si>
  <si>
    <t>46.32492615623274</t>
  </si>
  <si>
    <t>46.317809505922334</t>
  </si>
  <si>
    <t>46.101992355010445</t>
  </si>
  <si>
    <t>45.88380136050887</t>
  </si>
  <si>
    <t>45.95021104292847</t>
  </si>
  <si>
    <t>45.298014533376836</t>
  </si>
  <si>
    <t>45.127256963477826</t>
  </si>
  <si>
    <t>45.07033884314298</t>
  </si>
  <si>
    <t>45.14148727200756</t>
  </si>
  <si>
    <t>45.01815758407569</t>
  </si>
  <si>
    <t>45.04661938879843</t>
  </si>
  <si>
    <t>45.397621661945415</t>
  </si>
  <si>
    <t>45.10354179287543</t>
  </si>
  <si>
    <t>45.309882934069584</t>
  </si>
  <si>
    <t>45.55177518468507</t>
  </si>
  <si>
    <t>45.60869528205996</t>
  </si>
  <si>
    <t>45.19129255308062</t>
  </si>
  <si>
    <t>45.22211768426834</t>
  </si>
  <si>
    <t>45.257696619055174</t>
  </si>
  <si>
    <t>45.4094820510344</t>
  </si>
  <si>
    <t>45.32173177062268</t>
  </si>
  <si>
    <t>45.46877290782837</t>
  </si>
  <si>
    <t>45.86483504445264</t>
  </si>
  <si>
    <t>45.748623823295866</t>
  </si>
  <si>
    <t>46.16365934635796</t>
  </si>
  <si>
    <t>46.25615101550602</t>
  </si>
  <si>
    <t>45.97867057005192</t>
  </si>
  <si>
    <t>45.68458796709347</t>
  </si>
  <si>
    <t>45.85060225822216</t>
  </si>
  <si>
    <t>45.241092904790804</t>
  </si>
  <si>
    <t>45.063216852141224</t>
  </si>
  <si>
    <t>44.87349623499448</t>
  </si>
  <si>
    <t>45.58260825073915</t>
  </si>
  <si>
    <t>46.343904948395455</t>
  </si>
  <si>
    <t>46.65221696241875</t>
  </si>
  <si>
    <t>46.51466007404719</t>
  </si>
  <si>
    <t>46.939178895103794</t>
  </si>
  <si>
    <t>47.30440373499458</t>
  </si>
  <si>
    <t>47.57713975968289</t>
  </si>
  <si>
    <t>47.667264803041434</t>
  </si>
  <si>
    <t>47.98980531563075</t>
  </si>
  <si>
    <t>48.33132186833832</t>
  </si>
  <si>
    <t>48.55424564431022</t>
  </si>
  <si>
    <t>48.40247086096983</t>
  </si>
  <si>
    <t>47.97320758753779</t>
  </si>
  <si>
    <t>47.44433406141626</t>
  </si>
  <si>
    <t>47.58680658138644</t>
  </si>
  <si>
    <t>47.65124213420561</t>
  </si>
  <si>
    <t>47.80637694144265</t>
  </si>
  <si>
    <t>48.8899060226974</t>
  </si>
  <si>
    <t>49.26221864887933</t>
  </si>
  <si>
    <t>49.75386214311591</t>
  </si>
  <si>
    <t>48.85172004332042</t>
  </si>
  <si>
    <t>48.641693744847764</t>
  </si>
  <si>
    <t>48.999687752744144</t>
  </si>
  <si>
    <t>49.04503367671383</t>
  </si>
  <si>
    <t>49.48178214903238</t>
  </si>
  <si>
    <t>49.64168278043728</t>
  </si>
  <si>
    <t>49.62975827738887</t>
  </si>
  <si>
    <t>49.41973139466822</t>
  </si>
  <si>
    <t>49.51281365189331</t>
  </si>
  <si>
    <t>49.753855047368624</t>
  </si>
  <si>
    <t>49.79681594519533</t>
  </si>
  <si>
    <t>49.85887060503656</t>
  </si>
  <si>
    <t>49.2216458968783</t>
  </si>
  <si>
    <t>49.03548923272981</t>
  </si>
  <si>
    <t>49.69657783037533</t>
  </si>
  <si>
    <t>48.8922895963341</t>
  </si>
  <si>
    <t>49.6178195995257</t>
  </si>
  <si>
    <t>49.99013236570294</t>
  </si>
  <si>
    <t>49.753864322114914</t>
  </si>
  <si>
    <t>49.959104798530056</t>
  </si>
  <si>
    <t>49.880349592368376</t>
  </si>
  <si>
    <t>50.31471334064953</t>
  </si>
  <si>
    <t>50.29085111824722</t>
  </si>
  <si>
    <t>50.181059007446464</t>
  </si>
  <si>
    <t>50.0283181709665</t>
  </si>
  <si>
    <t>49.98297167172528</t>
  </si>
  <si>
    <t>50.438815202524616</t>
  </si>
  <si>
    <t>50.710889244728726</t>
  </si>
  <si>
    <t>50.715671588989785</t>
  </si>
  <si>
    <t>50.283691305544295</t>
  </si>
  <si>
    <t>49.99968021317845</t>
  </si>
  <si>
    <t>50.142879816683326</t>
  </si>
  <si>
    <t>49.98536042934065</t>
  </si>
  <si>
    <t>50.059345698348395</t>
  </si>
  <si>
    <t>50.486547402203115</t>
  </si>
  <si>
    <t>50.68463842802069</t>
  </si>
  <si>
    <t>50.15958560822026</t>
  </si>
  <si>
    <t>50.503259722561054</t>
  </si>
  <si>
    <t>50.88988730610765</t>
  </si>
  <si>
    <t>50.749071401953415</t>
  </si>
  <si>
    <t>50.63213291251931</t>
  </si>
  <si>
    <t>51.0736556825174</t>
  </si>
  <si>
    <t>51.527114583641065</t>
  </si>
  <si>
    <t>51.832601427321414</t>
  </si>
  <si>
    <t>51.80157748701267</t>
  </si>
  <si>
    <t>52.02352509463982</t>
  </si>
  <si>
    <t>51.997280170724046</t>
  </si>
  <si>
    <t>52.45312327006445</t>
  </si>
  <si>
    <t>52.41255221534299</t>
  </si>
  <si>
    <t>52.82543647209821</t>
  </si>
  <si>
    <t>52.928059166250726</t>
  </si>
  <si>
    <t>53.508010607174846</t>
  </si>
  <si>
    <t>53.386291214093426</t>
  </si>
  <si>
    <t>53.83497744164149</t>
  </si>
  <si>
    <t>53.75546288207396</t>
  </si>
  <si>
    <t>53.27066472996982</t>
  </si>
  <si>
    <t>54.141870000620955</t>
  </si>
  <si>
    <t>54.23067129394896</t>
  </si>
  <si>
    <t>53.12185925052085</t>
  </si>
  <si>
    <t>53.0474670493811</t>
  </si>
  <si>
    <t>53.01386211870778</t>
  </si>
  <si>
    <t>52.718663953759574</t>
  </si>
  <si>
    <t>52.94185945116354</t>
  </si>
  <si>
    <t>53.34026378560082</t>
  </si>
  <si>
    <t>52.82905801055574</t>
  </si>
  <si>
    <t>52.57945906941158</t>
  </si>
  <si>
    <t>53.35946912707727</t>
  </si>
  <si>
    <t>53.80586948847295</t>
  </si>
  <si>
    <t>54.09626172273941</t>
  </si>
  <si>
    <t>54.24026522116929</t>
  </si>
  <si>
    <t>54.3506700388233</t>
  </si>
  <si>
    <t>54.8810715098669</t>
  </si>
  <si>
    <t>55.07787489892664</t>
  </si>
  <si>
    <t>55.86987845403585</t>
  </si>
  <si>
    <t>55.81707106651389</t>
  </si>
  <si>
    <t>56.02827569115125</t>
  </si>
  <si>
    <t>55.961082161704255</t>
  </si>
  <si>
    <t>55.79548200808419</t>
  </si>
  <si>
    <t>55.26986876270752</t>
  </si>
  <si>
    <t>56.12667573321915</t>
  </si>
  <si>
    <t>56.11708129124811</t>
  </si>
  <si>
    <t>55.72347384523505</t>
  </si>
  <si>
    <t>56.2250815033131</t>
  </si>
  <si>
    <t>55.88667995796277</t>
  </si>
  <si>
    <t>55.77147660223163</t>
  </si>
  <si>
    <t>55.291476070205555</t>
  </si>
  <si>
    <t>55.157080863452734</t>
  </si>
  <si>
    <t>55.2818791849252</t>
  </si>
  <si>
    <t>55.58187651441617</t>
  </si>
  <si>
    <t>55.867476094729334</t>
  </si>
  <si>
    <t>55.92987806511719</t>
  </si>
  <si>
    <t>57.57388262892348</t>
  </si>
  <si>
    <t>57.26428238859733</t>
  </si>
  <si>
    <t>57.04108229606817</t>
  </si>
  <si>
    <t>57.03628449585224</t>
  </si>
  <si>
    <t>56.810678199585034</t>
  </si>
  <si>
    <t>55.961074738844914</t>
  </si>
  <si>
    <t>56.791482101926846</t>
  </si>
  <si>
    <t>57.24028247710445</t>
  </si>
  <si>
    <t>57.33388455767171</t>
  </si>
  <si>
    <t>55.032271260522286</t>
  </si>
  <si>
    <t>54.84026974699816</t>
  </si>
  <si>
    <t>54.39387128653606</t>
  </si>
  <si>
    <t>53.925872296820486</t>
  </si>
  <si>
    <t>53.63546905201054</t>
  </si>
  <si>
    <t>53.760267349404394</t>
  </si>
  <si>
    <t>54.76347093422919</t>
  </si>
  <si>
    <t>55.229075312576896</t>
  </si>
  <si>
    <t>55.56987181528676</t>
  </si>
  <si>
    <t>56.265876092468936</t>
  </si>
  <si>
    <t>56.241880526931034</t>
  </si>
  <si>
    <t>56.82268327814538</t>
  </si>
  <si>
    <t>56.70507853672179</t>
  </si>
  <si>
    <t>56.68108012721733</t>
  </si>
  <si>
    <t>56.29467674210757</t>
  </si>
  <si>
    <t>56.457882768122396</t>
  </si>
  <si>
    <t>56.41003090243645</t>
  </si>
  <si>
    <t>56.878122295559784</t>
  </si>
  <si>
    <t>56.17598371069465</t>
  </si>
  <si>
    <t>56.574108983156314</t>
  </si>
  <si>
    <t>56.651315911863485</t>
  </si>
  <si>
    <t>56.8057444327418</t>
  </si>
  <si>
    <t>56.694754835618</t>
  </si>
  <si>
    <t>56.689925063766616</t>
  </si>
  <si>
    <t>56.90949337076914</t>
  </si>
  <si>
    <t>56.98912171966051</t>
  </si>
  <si>
    <t>57.27625129060243</t>
  </si>
  <si>
    <t>57.78776727890431</t>
  </si>
  <si>
    <t>58.12557488348194</t>
  </si>
  <si>
    <t>58.149699939260756</t>
  </si>
  <si>
    <t>58.15452837584913</t>
  </si>
  <si>
    <t>59.11725050692817</t>
  </si>
  <si>
    <t>58.62262149871121</t>
  </si>
  <si>
    <t>58.03146743774414</t>
  </si>
  <si>
    <t>58.381336212158196</t>
  </si>
  <si>
    <t>58.57677455731236</t>
  </si>
  <si>
    <t>58.44406635784246</t>
  </si>
  <si>
    <t>58.533342943131395</t>
  </si>
  <si>
    <t>58.79633736387761</t>
  </si>
  <si>
    <t>58.236564889308085</t>
  </si>
  <si>
    <t>58.535757682073466</t>
  </si>
  <si>
    <t>58.44165368851416</t>
  </si>
  <si>
    <t>58.62020494274118</t>
  </si>
  <si>
    <t>58.83012481361431</t>
  </si>
  <si>
    <t>59.042452844954646</t>
  </si>
  <si>
    <t>59.55639502936369</t>
  </si>
  <si>
    <t>59.790439847996616</t>
  </si>
  <si>
    <t>60.849679608185454</t>
  </si>
  <si>
    <t>60.87863018972948</t>
  </si>
  <si>
    <t>61.22607950289947</t>
  </si>
  <si>
    <t>62.08263926090091</t>
  </si>
  <si>
    <t>62.922319678167</t>
  </si>
  <si>
    <t>63.39764849378707</t>
  </si>
  <si>
    <t>63.718557698676136</t>
  </si>
  <si>
    <t>64.60649758267941</t>
  </si>
  <si>
    <t>64.90567087811775</t>
  </si>
  <si>
    <t>64.3772706401969</t>
  </si>
  <si>
    <t>65.20728653268387</t>
  </si>
  <si>
    <t>65.3062132819638</t>
  </si>
  <si>
    <t>65.02150027689156</t>
  </si>
  <si>
    <t>64.49790866070195</t>
  </si>
  <si>
    <t>64.58235790004089</t>
  </si>
  <si>
    <t>65.22658868694703</t>
  </si>
  <si>
    <t>65.54508819095257</t>
  </si>
  <si>
    <t>65.58370233210672</t>
  </si>
  <si>
    <t>66.10968932196116</t>
  </si>
  <si>
    <t>65.6946871792532</t>
  </si>
  <si>
    <t>66.56331706838613</t>
  </si>
  <si>
    <t>67.33782441399877</t>
  </si>
  <si>
    <t>68.3681229383034</t>
  </si>
  <si>
    <t>66.86491719480466</t>
  </si>
  <si>
    <t>66.86974586950052</t>
  </si>
  <si>
    <t>67.26062401385275</t>
  </si>
  <si>
    <t>67.22443052707335</t>
  </si>
  <si>
    <t>66.57053711918749</t>
  </si>
  <si>
    <t>65.94320733236871</t>
  </si>
  <si>
    <t>65.71276536789993</t>
  </si>
  <si>
    <t>61.58463897764483</t>
  </si>
  <si>
    <t>65.22039486886203</t>
  </si>
  <si>
    <t>66.53013893476319</t>
  </si>
  <si>
    <t>68.53599550657425</t>
  </si>
  <si>
    <t>67.87869018624792</t>
  </si>
  <si>
    <t>66.19300800970609</t>
  </si>
  <si>
    <t>64.59463359684594</t>
  </si>
  <si>
    <t>64.83717470579948</t>
  </si>
  <si>
    <t>60.44710630121186</t>
  </si>
  <si>
    <t>56.18801909190617</t>
  </si>
  <si>
    <t>53.842604301791994</t>
  </si>
  <si>
    <t>53.52001847216886</t>
  </si>
  <si>
    <t>55.17175019439511</t>
  </si>
  <si>
    <t>55.297878325268094</t>
  </si>
  <si>
    <t>53.755290883935146</t>
  </si>
  <si>
    <t>50.91023103770468</t>
  </si>
  <si>
    <t>45.73674470437573</t>
  </si>
  <si>
    <t>50.56581203562592</t>
  </si>
  <si>
    <t>53.42057302731335</t>
  </si>
  <si>
    <t>56.79680446755259</t>
  </si>
  <si>
    <t>58.28845987563445</t>
  </si>
  <si>
    <t>60.206987724201866</t>
  </si>
  <si>
    <t>60.126946036602895</t>
  </si>
  <si>
    <t>56.26805353193649</t>
  </si>
  <si>
    <t>55.673818261403916</t>
  </si>
  <si>
    <t>55.438549398622406</t>
  </si>
  <si>
    <t>57.49289994188407</t>
  </si>
  <si>
    <t>58.450966154384865</t>
  </si>
  <si>
    <t>57.286743507727515</t>
  </si>
  <si>
    <t>60.847308456424045</t>
  </si>
  <si>
    <t>59.14949256173221</t>
  </si>
  <si>
    <t>59.41871643603671</t>
  </si>
  <si>
    <t>58.54798064082394</t>
  </si>
  <si>
    <t>58.40244853619681</t>
  </si>
  <si>
    <t>59.94019239395486</t>
  </si>
  <si>
    <t>59.9814201671879</t>
  </si>
  <si>
    <t>57.76698628902978</t>
  </si>
  <si>
    <t>60.32098395638802</t>
  </si>
  <si>
    <t>60.09056657508904</t>
  </si>
  <si>
    <t>58.683803417293035</t>
  </si>
  <si>
    <t>59.743730448131295</t>
  </si>
  <si>
    <t>59.884398583959964</t>
  </si>
  <si>
    <t>58.778400387156715</t>
  </si>
  <si>
    <t>56.73131647675818</t>
  </si>
  <si>
    <t>55.790244752825956</t>
  </si>
  <si>
    <t>56.06916586903039</t>
  </si>
  <si>
    <t>56.88897190194065</t>
  </si>
  <si>
    <t>56.06674576355324</t>
  </si>
  <si>
    <t>55.443401667837755</t>
  </si>
  <si>
    <t>55.93819491672816</t>
  </si>
  <si>
    <t>55.36821058779328</t>
  </si>
  <si>
    <t>55.647139152455736</t>
  </si>
  <si>
    <t>55.91393949771585</t>
  </si>
  <si>
    <t>56.59306459338324</t>
  </si>
  <si>
    <t>55.99882755207865</t>
  </si>
  <si>
    <t>57.45894758890048</t>
  </si>
  <si>
    <t>56.93262702568764</t>
  </si>
  <si>
    <t>57.29644553093364</t>
  </si>
  <si>
    <t>56.62944247321687</t>
  </si>
  <si>
    <t>56.757996921430305</t>
  </si>
  <si>
    <t>57.82276597986793</t>
  </si>
  <si>
    <t>58.5116044360135</t>
  </si>
  <si>
    <t>61.13593689003559</t>
  </si>
  <si>
    <t>62.215265084312655</t>
  </si>
  <si>
    <t>63.00182444185671</t>
  </si>
  <si>
    <t>63.48958615751801</t>
  </si>
  <si>
    <t>63.960289900035285</t>
  </si>
  <si>
    <t>63.543240717621295</t>
  </si>
  <si>
    <t>63.05791950655053</t>
  </si>
  <si>
    <t>63.58958813943434</t>
  </si>
  <si>
    <t>63.20180551608122</t>
  </si>
  <si>
    <t>63.62860318857507</t>
  </si>
  <si>
    <t>62.179948427943295</t>
  </si>
  <si>
    <t>61.48732423413155</t>
  </si>
  <si>
    <t>61.19710372079192</t>
  </si>
  <si>
    <t>61.867782361749754</t>
  </si>
  <si>
    <t>61.214176086058096</t>
  </si>
  <si>
    <t>60.95078667478403</t>
  </si>
  <si>
    <t>61.37026293972689</t>
  </si>
  <si>
    <t>60.53131235288805</t>
  </si>
  <si>
    <t>61.03126434177754</t>
  </si>
  <si>
    <t>59.624075883993825</t>
  </si>
  <si>
    <t>59.033880590478155</t>
  </si>
  <si>
    <t>58.16322707316798</t>
  </si>
  <si>
    <t>58.97290964171159</t>
  </si>
  <si>
    <t>60.36059578428387</t>
  </si>
  <si>
    <t>60.90201450064225</t>
  </si>
  <si>
    <t>60.76299759483404</t>
  </si>
  <si>
    <t>60.56545453615073</t>
  </si>
  <si>
    <t>61.97996719841108</t>
  </si>
  <si>
    <t>61.792177145078774</t>
  </si>
  <si>
    <t>63.723721411635125</t>
  </si>
  <si>
    <t>63.99686526856801</t>
  </si>
  <si>
    <t>64.5529151980313</t>
  </si>
  <si>
    <t>64.9748354713944</t>
  </si>
  <si>
    <t>65.7991422055512</t>
  </si>
  <si>
    <t>67.66727326532528</t>
  </si>
  <si>
    <t>67.76970571773576</t>
  </si>
  <si>
    <t>68.18186559691554</t>
  </si>
  <si>
    <t>68.87204778709115</t>
  </si>
  <si>
    <t>69.34272969913638</t>
  </si>
  <si>
    <t>69.65978399115173</t>
  </si>
  <si>
    <t>68.67938266839515</t>
  </si>
  <si>
    <t>69.08909971463777</t>
  </si>
  <si>
    <t>69.47199371429375</t>
  </si>
  <si>
    <t>68.88180385312188</t>
  </si>
  <si>
    <t>68.97448546950102</t>
  </si>
  <si>
    <t>68.74035229608401</t>
  </si>
  <si>
    <t>69.56222243927955</t>
  </si>
  <si>
    <t>69.75002712685571</t>
  </si>
  <si>
    <t>69.45004331417451</t>
  </si>
  <si>
    <t>70.58165533387897</t>
  </si>
  <si>
    <t>70.51093324264905</t>
  </si>
  <si>
    <t>69.40370485748853</t>
  </si>
  <si>
    <t>69.74270040317064</t>
  </si>
  <si>
    <t>69.61831568710376</t>
  </si>
  <si>
    <t>69.29640728206691</t>
  </si>
  <si>
    <t>69.52322255012035</t>
  </si>
  <si>
    <t>69.54761306851643</t>
  </si>
  <si>
    <t>69.32566940486534</t>
  </si>
  <si>
    <t>69.20373287802957</t>
  </si>
  <si>
    <t>69.02813517347849</t>
  </si>
  <si>
    <t>69.04764577145306</t>
  </si>
  <si>
    <t>69.17689751771233</t>
  </si>
  <si>
    <t>68.63060888996111</t>
  </si>
  <si>
    <t>68.74877723179213</t>
  </si>
  <si>
    <t>68.62377059440809</t>
  </si>
  <si>
    <t>69.52577410073214</t>
  </si>
  <si>
    <t>68.5134621781626</t>
  </si>
  <si>
    <t>71.0086994666883</t>
  </si>
  <si>
    <t>71.34940092047734</t>
  </si>
  <si>
    <t>70.1017830861841</t>
  </si>
  <si>
    <t>68.8345557642503</t>
  </si>
  <si>
    <t>70.3027760227703</t>
  </si>
  <si>
    <t>69.11889494600273</t>
  </si>
  <si>
    <t>68.43258340402315</t>
  </si>
  <si>
    <t>69.6091200517259</t>
  </si>
  <si>
    <t>73.36175655160412</t>
  </si>
  <si>
    <t>70.33464637647059</t>
  </si>
  <si>
    <t>68.6972992436497</t>
  </si>
  <si>
    <t>69.11889039450367</t>
  </si>
  <si>
    <t>67.81980146597908</t>
  </si>
  <si>
    <t>68.61887281769502</t>
  </si>
  <si>
    <t>68.57229184200818</t>
  </si>
  <si>
    <t>69.15320858803695</t>
  </si>
  <si>
    <t>70.10914548950825</t>
  </si>
  <si>
    <t>70.08462811524548</t>
  </si>
  <si>
    <t>69.3983214447107</t>
  </si>
  <si>
    <t>69.6213744248692</t>
  </si>
  <si>
    <t>70.38367544675161</t>
  </si>
  <si>
    <t>70.83221699323589</t>
  </si>
  <si>
    <t>71.69501069450409</t>
  </si>
  <si>
    <t>72.9867514919457</t>
  </si>
  <si>
    <t>74.01865883578559</t>
  </si>
  <si>
    <t>75.5089379615862</t>
  </si>
  <si>
    <t>74.59222979912158</t>
  </si>
  <si>
    <t>74.33730557859263</t>
  </si>
  <si>
    <t>73.50639081032124</t>
  </si>
  <si>
    <t>75.05303589603962</t>
  </si>
  <si>
    <t>75.40354458655398</t>
  </si>
  <si>
    <t>74.53830052552817</t>
  </si>
  <si>
    <t>74.14122151174438</t>
  </si>
  <si>
    <t>74.5897734079909</t>
  </si>
  <si>
    <t>74.8936984163796</t>
  </si>
  <si>
    <t>74.25642968258359</t>
  </si>
  <si>
    <t>74.93537853817692</t>
  </si>
  <si>
    <t>74.56280930904586</t>
  </si>
  <si>
    <t>73.5627561813162</t>
  </si>
  <si>
    <t>72.89604936735543</t>
  </si>
  <si>
    <t>73.97453907921451</t>
  </si>
  <si>
    <t>75.4256020203079</t>
  </si>
  <si>
    <t>73.44510300727096</t>
  </si>
  <si>
    <t>74.75890551921118</t>
  </si>
  <si>
    <t>74.57261301150648</t>
  </si>
  <si>
    <t>81.71024620725156</t>
  </si>
  <si>
    <t>76.01386811512012</t>
  </si>
  <si>
    <t>76.84725158410046</t>
  </si>
  <si>
    <t>76.37662719795482</t>
  </si>
  <si>
    <t>76.20996775465825</t>
  </si>
  <si>
    <t>76.74920292828124</t>
  </si>
  <si>
    <t>76.9354897559269</t>
  </si>
  <si>
    <t>75.84719724643507</t>
  </si>
  <si>
    <t>74.53339217935233</t>
  </si>
  <si>
    <t>74.83733158401782</t>
  </si>
  <si>
    <t>74.5333893072077</t>
  </si>
  <si>
    <t>74.18044317709987</t>
  </si>
  <si>
    <t>74.88294208340356</t>
  </si>
  <si>
    <t>74.99129881360501</t>
  </si>
  <si>
    <t>74.27221290167653</t>
  </si>
  <si>
    <t>74.4396752489753</t>
  </si>
  <si>
    <t>73.24777961879535</t>
  </si>
  <si>
    <t>73.43493971542031</t>
  </si>
  <si>
    <t>72.4498954244901</t>
  </si>
  <si>
    <t>72.68630634002919</t>
  </si>
  <si>
    <t>73.17881850514948</t>
  </si>
  <si>
    <t>72.79465546904657</t>
  </si>
  <si>
    <t>73.00151670603326</t>
  </si>
  <si>
    <t>72.78480196597579</t>
  </si>
  <si>
    <t>74.09490956361756</t>
  </si>
  <si>
    <t>74.17371682530636</t>
  </si>
  <si>
    <t>74.61698744491135</t>
  </si>
  <si>
    <t>74.88294171284561</t>
  </si>
  <si>
    <t>74.41012343803625</t>
  </si>
  <si>
    <t>73.4349359469141</t>
  </si>
  <si>
    <t>74.10476332289457</t>
  </si>
  <si>
    <t>74.41997683337841</t>
  </si>
  <si>
    <t>74.03581323634593</t>
  </si>
  <si>
    <t>74.74503640815965</t>
  </si>
  <si>
    <t>74.73519392953989</t>
  </si>
  <si>
    <t>75.13905816793073</t>
  </si>
  <si>
    <t>76.03545058458916</t>
  </si>
  <si>
    <t>76.34080978692383</t>
  </si>
  <si>
    <t>74.05551297360034</t>
  </si>
  <si>
    <t>78.18283176727732</t>
  </si>
  <si>
    <t>79.45355335220813</t>
  </si>
  <si>
    <t>79.99531675530187</t>
  </si>
  <si>
    <t>79.78845802559815</t>
  </si>
  <si>
    <t>79.34518892512888</t>
  </si>
  <si>
    <t>81.00990141706433</t>
  </si>
  <si>
    <t>81.50243608126245</t>
  </si>
  <si>
    <t>82.01465765953104</t>
  </si>
  <si>
    <t>81.95554665303932</t>
  </si>
  <si>
    <t>83.75817665403049</t>
  </si>
  <si>
    <t>83.48236920364013</t>
  </si>
  <si>
    <t>83.28536551741753</t>
  </si>
  <si>
    <t>86.37839817873021</t>
  </si>
  <si>
    <t>85.9548280430012</t>
  </si>
  <si>
    <t>83.53161714580811</t>
  </si>
  <si>
    <t>82.6056771169261</t>
  </si>
  <si>
    <t>81.22661456886487</t>
  </si>
  <si>
    <t>81.89644538947934</t>
  </si>
  <si>
    <t>83.20655709615424</t>
  </si>
  <si>
    <t>82.62538003286858</t>
  </si>
  <si>
    <t>82.30032141843296</t>
  </si>
  <si>
    <t>83.28535862031939</t>
  </si>
  <si>
    <t>83.46267363409632</t>
  </si>
  <si>
    <t>83.10805770321357</t>
  </si>
  <si>
    <t>83.71877816371341</t>
  </si>
  <si>
    <t>83.5316205814018</t>
  </si>
  <si>
    <t>82.91103426135322</t>
  </si>
  <si>
    <t>82.32001529458871</t>
  </si>
  <si>
    <t>79.81800714828128</t>
  </si>
  <si>
    <t>80.07411289960159</t>
  </si>
  <si>
    <t>79.37474049885296</t>
  </si>
  <si>
    <t>76.77422479940776</t>
  </si>
  <si>
    <t>73.7895541774649</t>
  </si>
  <si>
    <t>73.61229515179902</t>
  </si>
  <si>
    <t>74.82036061415246</t>
  </si>
  <si>
    <t>76.15715002077764</t>
  </si>
  <si>
    <t>76.09773433950522</t>
  </si>
  <si>
    <t>75.18674376357511</t>
  </si>
  <si>
    <t>72.34482590934539</t>
  </si>
  <si>
    <t>71.29521225796636</t>
  </si>
  <si>
    <t>71.73090989338871</t>
  </si>
  <si>
    <t>73.97868122111836</t>
  </si>
  <si>
    <t>74.00839046262993</t>
  </si>
  <si>
    <t>74.81046068363747</t>
  </si>
  <si>
    <t>75.26595889404722</t>
  </si>
  <si>
    <t>75.46399460510361</t>
  </si>
  <si>
    <t>75.59272224274069</t>
  </si>
  <si>
    <t>74.45398586080138</t>
  </si>
  <si>
    <t>72.29532543358383</t>
  </si>
  <si>
    <t>71.91903969646533</t>
  </si>
  <si>
    <t>71.72100498135168</t>
  </si>
  <si>
    <t>73.5627943112721</t>
  </si>
  <si>
    <t>72.93896548180442</t>
  </si>
  <si>
    <t>73.00828358057088</t>
  </si>
  <si>
    <t>73.40435171153375</t>
  </si>
  <si>
    <t>74.46388087423873</t>
  </si>
  <si>
    <t>73.83014505122317</t>
  </si>
  <si>
    <t>75.19664457176397</t>
  </si>
  <si>
    <t>75.63233453640981</t>
  </si>
  <si>
    <t>76.73146858414837</t>
  </si>
  <si>
    <t>76.98892380284606</t>
  </si>
  <si>
    <t>77.2958834299611</t>
  </si>
  <si>
    <t>77.64246386456844</t>
  </si>
  <si>
    <t>77.41471155986191</t>
  </si>
  <si>
    <t>77.5236360467865</t>
  </si>
  <si>
    <t>78.42472625478698</t>
  </si>
  <si>
    <t>78.45444251534799</t>
  </si>
  <si>
    <t>79.48424935351787</t>
  </si>
  <si>
    <t>80.61310559810326</t>
  </si>
  <si>
    <t>80.57349250454064</t>
  </si>
  <si>
    <t>80.16749796697856</t>
  </si>
  <si>
    <t>80.38534109159056</t>
  </si>
  <si>
    <t>78.52375507474437</t>
  </si>
  <si>
    <t>77.86030285199496</t>
  </si>
  <si>
    <t>77.8405039603609</t>
  </si>
  <si>
    <t>77.38500789937574</t>
  </si>
  <si>
    <t>76.69185720352323</t>
  </si>
  <si>
    <t>77.00872296423917</t>
  </si>
  <si>
    <t>76.87999884834613</t>
  </si>
  <si>
    <t>77.22657697146478</t>
  </si>
  <si>
    <t>75.66204233165365</t>
  </si>
  <si>
    <t>75.15703561013824</t>
  </si>
  <si>
    <t>73.46377604932748</t>
  </si>
  <si>
    <t>74.8896687126891</t>
  </si>
  <si>
    <t>74.97879494032941</t>
  </si>
  <si>
    <t>73.4241588913335</t>
  </si>
  <si>
    <t>72.93896462943451</t>
  </si>
  <si>
    <t>72.4240543764266</t>
  </si>
  <si>
    <t>72.92906186527318</t>
  </si>
  <si>
    <t>72.44385816183072</t>
  </si>
  <si>
    <t>71.95864447119368</t>
  </si>
  <si>
    <t>72.00816361467807</t>
  </si>
  <si>
    <t>74.03809473433853</t>
  </si>
  <si>
    <t>74.51339528031157</t>
  </si>
  <si>
    <t>74.14701403137492</t>
  </si>
  <si>
    <t>73.0874921836596</t>
  </si>
  <si>
    <t>73.08749199631202</t>
  </si>
  <si>
    <t>73.50338080966993</t>
  </si>
  <si>
    <t>72.83674157999914</t>
  </si>
  <si>
    <t>72.64761234726022</t>
  </si>
  <si>
    <t>72.55801897594814</t>
  </si>
  <si>
    <t>72.61774027318303</t>
  </si>
  <si>
    <t>72.77701515587746</t>
  </si>
  <si>
    <t>72.56797300342093</t>
  </si>
  <si>
    <t>73.21501251414514</t>
  </si>
  <si>
    <t>73.60324024094707</t>
  </si>
  <si>
    <t>73.73264263359026</t>
  </si>
  <si>
    <t>74.25027397916989</t>
  </si>
  <si>
    <t>74.6285413891524</t>
  </si>
  <si>
    <t>74.57877325964863</t>
  </si>
  <si>
    <t>74.19054876123865</t>
  </si>
  <si>
    <t>74.3995888201844</t>
  </si>
  <si>
    <t>73.97154927105785</t>
  </si>
  <si>
    <t>73.25482287429624</t>
  </si>
  <si>
    <t>73.62314073817421</t>
  </si>
  <si>
    <t>75.50453274740687</t>
  </si>
  <si>
    <t>75.30544851307347</t>
  </si>
  <si>
    <t>74.15073140106544</t>
  </si>
  <si>
    <t>74.14077663458899</t>
  </si>
  <si>
    <t>74.10096345874727</t>
  </si>
  <si>
    <t>74.82763000724607</t>
  </si>
  <si>
    <t>75.26563147128233</t>
  </si>
  <si>
    <t>75.67375709089063</t>
  </si>
  <si>
    <t>75.07649460945682</t>
  </si>
  <si>
    <t>75.14617315897405</t>
  </si>
  <si>
    <t>75.41494534427892</t>
  </si>
  <si>
    <t>75.82307755322667</t>
  </si>
  <si>
    <t>76.52983995559799</t>
  </si>
  <si>
    <t>77.99315110910936</t>
  </si>
  <si>
    <t>78.02301183312647</t>
  </si>
  <si>
    <t>77.34610443843445</t>
  </si>
  <si>
    <t>76.92801837273466</t>
  </si>
  <si>
    <t>76.30089265563174</t>
  </si>
  <si>
    <t>77.05743125759336</t>
  </si>
  <si>
    <t>76.78866347767277</t>
  </si>
  <si>
    <t>77.62483490409427</t>
  </si>
  <si>
    <t>77.97323949379444</t>
  </si>
  <si>
    <t>78.04292088279229</t>
  </si>
  <si>
    <t>78.49087432771071</t>
  </si>
  <si>
    <t>78.55060042073522</t>
  </si>
  <si>
    <t>79.48631514917525</t>
  </si>
  <si>
    <t>79.63563075183683</t>
  </si>
  <si>
    <t>80.25281058924949</t>
  </si>
  <si>
    <t>80.63108200733049</t>
  </si>
  <si>
    <t>80.7704449127159</t>
  </si>
  <si>
    <t>80.44193912985783</t>
  </si>
  <si>
    <t>83.03010668439643</t>
  </si>
  <si>
    <t>82.75137630288829</t>
  </si>
  <si>
    <t>83.16946638741585</t>
  </si>
  <si>
    <t>84.04545936797037</t>
  </si>
  <si>
    <t>83.6174173008972</t>
  </si>
  <si>
    <t>84.57304100476472</t>
  </si>
  <si>
    <t>84.71240744042498</t>
  </si>
  <si>
    <t>86.03634989046508</t>
  </si>
  <si>
    <t>low</t>
  </si>
  <si>
    <t>22.149389497000282</t>
  </si>
  <si>
    <t>22.109446173226033</t>
  </si>
  <si>
    <t>22.2292586043292</t>
  </si>
  <si>
    <t>22.294413577233453</t>
  </si>
  <si>
    <t>22.555043633313193</t>
  </si>
  <si>
    <t>22.35747323374008</t>
  </si>
  <si>
    <t>22.2040350760922</t>
  </si>
  <si>
    <t>22.319638081369096</t>
  </si>
  <si>
    <t>22.174608950029132</t>
  </si>
  <si>
    <t>22.30492233145182</t>
  </si>
  <si>
    <t>22.466767411776566</t>
  </si>
  <si>
    <t>22.59918312500642</t>
  </si>
  <si>
    <t>22.6517278936524</t>
  </si>
  <si>
    <t>22.80726447351052</t>
  </si>
  <si>
    <t>22.981717147499268</t>
  </si>
  <si>
    <t>22.830386467897075</t>
  </si>
  <si>
    <t>22.832488909309834</t>
  </si>
  <si>
    <t>23.06999544742074</t>
  </si>
  <si>
    <t>23.06158978682629</t>
  </si>
  <si>
    <t>22.943885434144303</t>
  </si>
  <si>
    <t>22.704273122242</t>
  </si>
  <si>
    <t>22.943891277944203</t>
  </si>
  <si>
    <t>22.939682558899207</t>
  </si>
  <si>
    <t>22.87452911884061</t>
  </si>
  <si>
    <t>22.082124587572665</t>
  </si>
  <si>
    <t>21.89716359757826</t>
  </si>
  <si>
    <t>21.974927931177874</t>
  </si>
  <si>
    <t>22.03798206729697</t>
  </si>
  <si>
    <t>21.825700947737538</t>
  </si>
  <si>
    <t>21.665958444839795</t>
  </si>
  <si>
    <t>21.58608506745783</t>
  </si>
  <si>
    <t>21.73742179499001</t>
  </si>
  <si>
    <t>22.075822179923925</t>
  </si>
  <si>
    <t>21.918180048995737</t>
  </si>
  <si>
    <t>22.130467976215904</t>
  </si>
  <si>
    <t>22.166196815534686</t>
  </si>
  <si>
    <t>21.90906792351498</t>
  </si>
  <si>
    <t>21.851897311833827</t>
  </si>
  <si>
    <t>21.796844308661935</t>
  </si>
  <si>
    <t>21.322589426000523</t>
  </si>
  <si>
    <t>21.292954722581584</t>
  </si>
  <si>
    <t>21.400924954567067</t>
  </si>
  <si>
    <t>21.515256406033217</t>
  </si>
  <si>
    <t>20.797523462684218</t>
  </si>
  <si>
    <t>20.871619972862817</t>
  </si>
  <si>
    <t>20.647194997863014</t>
  </si>
  <si>
    <t>20.892794920949356</t>
  </si>
  <si>
    <t>21.066406007695065</t>
  </si>
  <si>
    <t>21.51314342787995</t>
  </si>
  <si>
    <t>21.746034531542318</t>
  </si>
  <si>
    <t>21.805315656574866</t>
  </si>
  <si>
    <t>22.220289918935755</t>
  </si>
  <si>
    <t>22.192771754437615</t>
  </si>
  <si>
    <t>22.177950052970587</t>
  </si>
  <si>
    <t>21.89635467529297</t>
  </si>
  <si>
    <t>21.65922865011864</t>
  </si>
  <si>
    <t>21.752383707323233</t>
  </si>
  <si>
    <t>21.972577282356806</t>
  </si>
  <si>
    <t>21.89000736030292</t>
  </si>
  <si>
    <t>21.77779741725087</t>
  </si>
  <si>
    <t>22.076320413426718</t>
  </si>
  <si>
    <t>22.25840395805554</t>
  </si>
  <si>
    <t>22.05938492612481</t>
  </si>
  <si>
    <t>21.868832146855055</t>
  </si>
  <si>
    <t>21.79473515796786</t>
  </si>
  <si>
    <t>22.002220233028165</t>
  </si>
  <si>
    <t>21.94293886062083</t>
  </si>
  <si>
    <t>22.000100518206665</t>
  </si>
  <si>
    <t>22.05091862775871</t>
  </si>
  <si>
    <t>21.794729325239725</t>
  </si>
  <si>
    <t>21.754503954563276</t>
  </si>
  <si>
    <t>21.83072469063364</t>
  </si>
  <si>
    <t>21.839193509069485</t>
  </si>
  <si>
    <t>21.73544695310904</t>
  </si>
  <si>
    <t>21.841309469671483</t>
  </si>
  <si>
    <t>21.997987021771603</t>
  </si>
  <si>
    <t>21.900594547057835</t>
  </si>
  <si>
    <t>21.79684759304827</t>
  </si>
  <si>
    <t>21.674050212063765</t>
  </si>
  <si>
    <t>21.225203437921728</t>
  </si>
  <si>
    <t>21.214614474947535</t>
  </si>
  <si>
    <t>21.464445873850778</t>
  </si>
  <si>
    <t>21.076990096422087</t>
  </si>
  <si>
    <t>20.98383112757077</t>
  </si>
  <si>
    <t>21.195561283335802</t>
  </si>
  <si>
    <t>21.256954797792392</t>
  </si>
  <si>
    <t>21.14474212099894</t>
  </si>
  <si>
    <t>20.922434942356222</t>
  </si>
  <si>
    <t>21.112981279226954</t>
  </si>
  <si>
    <t>21.271775639773047</t>
  </si>
  <si>
    <t>21.4263311478332</t>
  </si>
  <si>
    <t>21.540663487733664</t>
  </si>
  <si>
    <t>21.430570926134568</t>
  </si>
  <si>
    <t>21.64864042149653</t>
  </si>
  <si>
    <t>21.56818550784393</t>
  </si>
  <si>
    <t>21.494084663101006</t>
  </si>
  <si>
    <t>21.256954210799634</t>
  </si>
  <si>
    <t>21.401007305065768</t>
  </si>
  <si>
    <t>21.644228112259057</t>
  </si>
  <si>
    <t>21.855444288850073</t>
  </si>
  <si>
    <t>21.6804952117423</t>
  </si>
  <si>
    <t>21.330607899749737</t>
  </si>
  <si>
    <t>21.28153394305144</t>
  </si>
  <si>
    <t>21.023379444840362</t>
  </si>
  <si>
    <t>20.931644819674872</t>
  </si>
  <si>
    <t>20.923107057795953</t>
  </si>
  <si>
    <t>21.057519445922868</t>
  </si>
  <si>
    <t>21.149258731419422</t>
  </si>
  <si>
    <t>21.123658288288233</t>
  </si>
  <si>
    <t>21.03404606044022</t>
  </si>
  <si>
    <t>21.140723224012284</t>
  </si>
  <si>
    <t>21.471413994368216</t>
  </si>
  <si>
    <t>21.539688110351562</t>
  </si>
  <si>
    <t>21.45007421960869</t>
  </si>
  <si>
    <t>21.168457227892116</t>
  </si>
  <si>
    <t>21.021247863769528</t>
  </si>
  <si>
    <t>20.87829973013967</t>
  </si>
  <si>
    <t>20.743896754369505</t>
  </si>
  <si>
    <t>20.867636693048233</t>
  </si>
  <si>
    <t>20.891103970984048</t>
  </si>
  <si>
    <t>21.110857328632136</t>
  </si>
  <si>
    <t>21.19405897251323</t>
  </si>
  <si>
    <t>21.750900268554688</t>
  </si>
  <si>
    <t>21.50982037455026</t>
  </si>
  <si>
    <t>21.45007592367326</t>
  </si>
  <si>
    <t>21.6164957136969</t>
  </si>
  <si>
    <t>21.68263188433201</t>
  </si>
  <si>
    <t>21.637827550644793</t>
  </si>
  <si>
    <t>21.913044481926963</t>
  </si>
  <si>
    <t>22.07945938476925</t>
  </si>
  <si>
    <t>21.910913863303538</t>
  </si>
  <si>
    <t>21.71463300495072</t>
  </si>
  <si>
    <t>21.791440027796817</t>
  </si>
  <si>
    <t>21.595154641125834</t>
  </si>
  <si>
    <t>21.712499826468154</t>
  </si>
  <si>
    <t>21.84904134863985</t>
  </si>
  <si>
    <t>21.979184961898767</t>
  </si>
  <si>
    <t>21.985584745853846</t>
  </si>
  <si>
    <t>22.177602587952585</t>
  </si>
  <si>
    <t>22.414410034411382</t>
  </si>
  <si>
    <t>22.734442161805784</t>
  </si>
  <si>
    <t>22.69604034299308</t>
  </si>
  <si>
    <t>22.602161888542796</t>
  </si>
  <si>
    <t>22.463482423418537</t>
  </si>
  <si>
    <t>22.452813983672932</t>
  </si>
  <si>
    <t>22.621364428279808</t>
  </si>
  <si>
    <t>22.640571506258897</t>
  </si>
  <si>
    <t>22.614967302343963</t>
  </si>
  <si>
    <t>22.8752533312108</t>
  </si>
  <si>
    <t>23.022458733050346</t>
  </si>
  <si>
    <t>23.27634204355655</t>
  </si>
  <si>
    <t>23.195271542150696</t>
  </si>
  <si>
    <t>23.037392041393204</t>
  </si>
  <si>
    <t>23.08006115559143</t>
  </si>
  <si>
    <t>22.78350764703958</t>
  </si>
  <si>
    <t>21.334871552732082</t>
  </si>
  <si>
    <t>21.428749276663332</t>
  </si>
  <si>
    <t>21.428631097620094</t>
  </si>
  <si>
    <t>21.71457466499416</t>
  </si>
  <si>
    <t>21.62427484626445</t>
  </si>
  <si>
    <t>20.987885174847598</t>
  </si>
  <si>
    <t>20.349349128018133</t>
  </si>
  <si>
    <t>20.284849423686158</t>
  </si>
  <si>
    <t>20.366550283691694</t>
  </si>
  <si>
    <t>20.21820138852621</t>
  </si>
  <si>
    <t>20.57509551087825</t>
  </si>
  <si>
    <t>20.454697484579274</t>
  </si>
  <si>
    <t>20.424597316389438</t>
  </si>
  <si>
    <t>20.153702479950752</t>
  </si>
  <si>
    <t>20.54929671831346</t>
  </si>
  <si>
    <t>20.478352138842766</t>
  </si>
  <si>
    <t>20.704098188975127</t>
  </si>
  <si>
    <t>20.89758580378868</t>
  </si>
  <si>
    <t>20.910489171046795</t>
  </si>
  <si>
    <t>20.942742247163036</t>
  </si>
  <si>
    <t>20.764292907083167</t>
  </si>
  <si>
    <t>20.781497421491473</t>
  </si>
  <si>
    <t>20.740645994057058</t>
  </si>
  <si>
    <t>20.89113686908749</t>
  </si>
  <si>
    <t>20.91909231200574</t>
  </si>
  <si>
    <t>20.732045805482663</t>
  </si>
  <si>
    <t>20.605194571777652</t>
  </si>
  <si>
    <t>20.76859186904007</t>
  </si>
  <si>
    <t>21.187834630546273</t>
  </si>
  <si>
    <t>21.39208462912699</t>
  </si>
  <si>
    <t>21.445828283271716</t>
  </si>
  <si>
    <t>21.327581977188817</t>
  </si>
  <si>
    <t>21.551176930290296</t>
  </si>
  <si>
    <t>21.71457381351067</t>
  </si>
  <si>
    <t>21.70382914138855</t>
  </si>
  <si>
    <t>21.64793110681322</t>
  </si>
  <si>
    <t>21.76832371588489</t>
  </si>
  <si>
    <t>22.172517440619526</t>
  </si>
  <si>
    <t>22.0478166334146</t>
  </si>
  <si>
    <t>22.187564458717812</t>
  </si>
  <si>
    <t>22.34020814451264</t>
  </si>
  <si>
    <t>22.39826009307617</t>
  </si>
  <si>
    <t>22.43910949894554</t>
  </si>
  <si>
    <t>22.20261072418744</t>
  </si>
  <si>
    <t>22.245612900087508</t>
  </si>
  <si>
    <t>21.82637172227796</t>
  </si>
  <si>
    <t>21.714574362535522</t>
  </si>
  <si>
    <t>21.828522063379193</t>
  </si>
  <si>
    <t>21.802722692222353</t>
  </si>
  <si>
    <t>21.79197617204518</t>
  </si>
  <si>
    <t>21.95106249677575</t>
  </si>
  <si>
    <t>21.938167749997966</t>
  </si>
  <si>
    <t>20.951339088462287</t>
  </si>
  <si>
    <t>21.125486404487752</t>
  </si>
  <si>
    <t>21.207183526336472</t>
  </si>
  <si>
    <t>21.235135548308914</t>
  </si>
  <si>
    <t>21.385631411907855</t>
  </si>
  <si>
    <t>21.546876840903774</t>
  </si>
  <si>
    <t>21.529681318030175</t>
  </si>
  <si>
    <t>21.609221490904822</t>
  </si>
  <si>
    <t>21.18783384333945</t>
  </si>
  <si>
    <t>21.42002893307819</t>
  </si>
  <si>
    <t>21.62212842715706</t>
  </si>
  <si>
    <t>21.54902743466763</t>
  </si>
  <si>
    <t>21.373106543178572</t>
  </si>
  <si>
    <t>21.347104348394723</t>
  </si>
  <si>
    <t>21.453265718759464</t>
  </si>
  <si>
    <t>21.505262619166057</t>
  </si>
  <si>
    <t>21.589762342335423</t>
  </si>
  <si>
    <t>21.21278085931742</t>
  </si>
  <si>
    <t>20.840135117496697</t>
  </si>
  <si>
    <t>20.889962950479312</t>
  </si>
  <si>
    <t>21.173779964572027</t>
  </si>
  <si>
    <t>21.251776483665672</t>
  </si>
  <si>
    <t>21.23227747541826</t>
  </si>
  <si>
    <t>21.121788059381885</t>
  </si>
  <si>
    <t>20.86612931945234</t>
  </si>
  <si>
    <t>21.030785780179716</t>
  </si>
  <si>
    <t>21.23878012153059</t>
  </si>
  <si>
    <t>22.317721933274758</t>
  </si>
  <si>
    <t>21.819417360587533</t>
  </si>
  <si>
    <t>21.99057498523716</t>
  </si>
  <si>
    <t>21.992741956582435</t>
  </si>
  <si>
    <t>22.315559998494372</t>
  </si>
  <si>
    <t>22.426050900627</t>
  </si>
  <si>
    <t>22.380549332706117</t>
  </si>
  <si>
    <t>22.63404035761455</t>
  </si>
  <si>
    <t>22.631875874495073</t>
  </si>
  <si>
    <t>22.322052904087272</t>
  </si>
  <si>
    <t>22.172563199906392</t>
  </si>
  <si>
    <t>22.142232946527123</t>
  </si>
  <si>
    <t>22.42388454685282</t>
  </si>
  <si>
    <t>22.322057264151542</t>
  </si>
  <si>
    <t>22.694702866380332</t>
  </si>
  <si>
    <t>22.772702252655833</t>
  </si>
  <si>
    <t>22.60587163127268</t>
  </si>
  <si>
    <t>22.475881901932368</t>
  </si>
  <si>
    <t>22.614542754030843</t>
  </si>
  <si>
    <t>22.549546547767765</t>
  </si>
  <si>
    <t>22.77703200738347</t>
  </si>
  <si>
    <t>22.3913889138319</t>
  </si>
  <si>
    <t>22.501883792250876</t>
  </si>
  <si>
    <t>22.751037910916125</t>
  </si>
  <si>
    <t>22.85069801838935</t>
  </si>
  <si>
    <t>22.935196447745547</t>
  </si>
  <si>
    <t>23.011021940685296</t>
  </si>
  <si>
    <t>22.863700707686963</t>
  </si>
  <si>
    <t>23.57216502911533</t>
  </si>
  <si>
    <t>24.003306274622</t>
  </si>
  <si>
    <t>24.26546193099025</t>
  </si>
  <si>
    <t>24.62944342948236</t>
  </si>
  <si>
    <t>24.384625108727413</t>
  </si>
  <si>
    <t>24.313125317776223</t>
  </si>
  <si>
    <t>24.43878392743358</t>
  </si>
  <si>
    <t>24.62294611856629</t>
  </si>
  <si>
    <t>24.137635689956298</t>
  </si>
  <si>
    <t>24.239459444261982</t>
  </si>
  <si>
    <t>23.96214603531824</t>
  </si>
  <si>
    <t>24.094301931716902</t>
  </si>
  <si>
    <t>24.10729822569409</t>
  </si>
  <si>
    <t>24.198299814612778</t>
  </si>
  <si>
    <t>24.612110560315166</t>
  </si>
  <si>
    <t>24.861266619650603</t>
  </si>
  <si>
    <t>24.882923392022985</t>
  </si>
  <si>
    <t>24.985631304864814</t>
  </si>
  <si>
    <t>25.129698781382814</t>
  </si>
  <si>
    <t>24.4901122455642</t>
  </si>
  <si>
    <t>24.45955230872731</t>
  </si>
  <si>
    <t>24.43990636106852</t>
  </si>
  <si>
    <t>23.86797701111446</t>
  </si>
  <si>
    <t>24.003320017968097</t>
  </si>
  <si>
    <t>24.15394021373814</t>
  </si>
  <si>
    <t>24.773888501487853</t>
  </si>
  <si>
    <t>24.922327552654213</t>
  </si>
  <si>
    <t>25.000916283032026</t>
  </si>
  <si>
    <t>25.18428219015298</t>
  </si>
  <si>
    <t>25.16462452853721</t>
  </si>
  <si>
    <t>25.168999205169815</t>
  </si>
  <si>
    <t>24.981268870892812</t>
  </si>
  <si>
    <t>25.43312929318767</t>
  </si>
  <si>
    <t>25.664523539502017</t>
  </si>
  <si>
    <t>25.454962607768312</t>
  </si>
  <si>
    <t>25.478973034732594</t>
  </si>
  <si>
    <t>25.413479114636925</t>
  </si>
  <si>
    <t>25.601212343590745</t>
  </si>
  <si>
    <t>25.618679801579706</t>
  </si>
  <si>
    <t>25.579383423908496</t>
  </si>
  <si>
    <t>25.780217731749012</t>
  </si>
  <si>
    <t>25.72564113500169</t>
  </si>
  <si>
    <t>25.640507788261285</t>
  </si>
  <si>
    <t>25.74528702916684</t>
  </si>
  <si>
    <t>25.354545284285972</t>
  </si>
  <si>
    <t>25.23011889947856</t>
  </si>
  <si>
    <t>25.31961815753063</t>
  </si>
  <si>
    <t>25.328348095528366</t>
  </si>
  <si>
    <t>25.33708381787274</t>
  </si>
  <si>
    <t>25.269408474970795</t>
  </si>
  <si>
    <t>25.10351204705356</t>
  </si>
  <si>
    <t>25.354549867951803</t>
  </si>
  <si>
    <t>25.42439974444789</t>
  </si>
  <si>
    <t>25.588116581855104</t>
  </si>
  <si>
    <t>25.19955388542956</t>
  </si>
  <si>
    <t>24.544686326358523</t>
  </si>
  <si>
    <t>24.719311592175846</t>
  </si>
  <si>
    <t>24.85247269760093</t>
  </si>
  <si>
    <t>24.92887547352289</t>
  </si>
  <si>
    <t>25.190825263250716</t>
  </si>
  <si>
    <t>25.13188709404878</t>
  </si>
  <si>
    <t>25.136255989271927</t>
  </si>
  <si>
    <t>25.601211650534395</t>
  </si>
  <si>
    <t>25.636140608159838</t>
  </si>
  <si>
    <t>25.70162973144381</t>
  </si>
  <si>
    <t>25.749650481077364</t>
  </si>
  <si>
    <t>25.64924078540848</t>
  </si>
  <si>
    <t>25.78676149764593</t>
  </si>
  <si>
    <t>25.957032721693608</t>
  </si>
  <si>
    <t>25.867527277841774</t>
  </si>
  <si>
    <t>26.03561219207204</t>
  </si>
  <si>
    <t>26.129480341051607</t>
  </si>
  <si>
    <t>26.153488041529112</t>
  </si>
  <si>
    <t>25.963576278533218</t>
  </si>
  <si>
    <t>25.629590607118587</t>
  </si>
  <si>
    <t>25.430947763938644</t>
  </si>
  <si>
    <t>25.73000089749338</t>
  </si>
  <si>
    <t>25.730006889328013</t>
  </si>
  <si>
    <t>25.77584875923411</t>
  </si>
  <si>
    <t>25.946118977550984</t>
  </si>
  <si>
    <t>25.99190586062835</t>
  </si>
  <si>
    <t>26.21400411809667</t>
  </si>
  <si>
    <t>26.26677935834425</t>
  </si>
  <si>
    <t>26.301960850326427</t>
  </si>
  <si>
    <t>26.101858754287637</t>
  </si>
  <si>
    <t>26.52845480819822</t>
  </si>
  <si>
    <t>26.645001894476714</t>
  </si>
  <si>
    <t>26.62301693917887</t>
  </si>
  <si>
    <t>26.57023981726309</t>
  </si>
  <si>
    <t>27.01883377339587</t>
  </si>
  <si>
    <t>27.07380372184663</t>
  </si>
  <si>
    <t>27.12657901211915</t>
  </si>
  <si>
    <t>27.02103016029273</t>
  </si>
  <si>
    <t>27.11558643861022</t>
  </si>
  <si>
    <t>27.232134085096195</t>
  </si>
  <si>
    <t>27.207946057133746</t>
  </si>
  <si>
    <t>27.09359876434319</t>
  </si>
  <si>
    <t>27.17275913784908</t>
  </si>
  <si>
    <t>27.15516541666638</t>
  </si>
  <si>
    <t>27.040821171362914</t>
  </si>
  <si>
    <t>26.66259360567395</t>
  </si>
  <si>
    <t>27.770879063755093</t>
  </si>
  <si>
    <t>27.99077955203611</t>
  </si>
  <si>
    <t>28.012765110416037</t>
  </si>
  <si>
    <t>28.27444747118225</t>
  </si>
  <si>
    <t>28.47895031168365</t>
  </si>
  <si>
    <t>28.470157224905844</t>
  </si>
  <si>
    <t>28.14030957711738</t>
  </si>
  <si>
    <t>27.852243173604407</t>
  </si>
  <si>
    <t>28.16669792269768</t>
  </si>
  <si>
    <t>27.984183795597744</t>
  </si>
  <si>
    <t>28.0171707716183</t>
  </si>
  <si>
    <t>27.82585249296788</t>
  </si>
  <si>
    <t>27.946800985369663</t>
  </si>
  <si>
    <t>28.056750011814174</t>
  </si>
  <si>
    <t>27.981985174291374</t>
  </si>
  <si>
    <t>27.95999316764878</t>
  </si>
  <si>
    <t>27.792871036201838</t>
  </si>
  <si>
    <t>28.09193124143963</t>
  </si>
  <si>
    <t>28.285447591836913</t>
  </si>
  <si>
    <t>28.14690259514675</t>
  </si>
  <si>
    <t>27.60815660463417</t>
  </si>
  <si>
    <t>27.828055380067205</t>
  </si>
  <si>
    <t>28.124918622346954</t>
  </si>
  <si>
    <t>27.89182473616413</t>
  </si>
  <si>
    <t>27.940204070177355</t>
  </si>
  <si>
    <t>27.938001283880386</t>
  </si>
  <si>
    <t>27.555379777776167</t>
  </si>
  <si>
    <t>27.6147530952627</t>
  </si>
  <si>
    <t>27.630147028454655</t>
  </si>
  <si>
    <t>27.632345962604262</t>
  </si>
  <si>
    <t>27.72909863967202</t>
  </si>
  <si>
    <t>27.867637439071533</t>
  </si>
  <si>
    <t>27.548784838154315</t>
  </si>
  <si>
    <t>27.26511573791504</t>
  </si>
  <si>
    <t>27.04961692105523</t>
  </si>
  <si>
    <t>27.355276005661985</t>
  </si>
  <si>
    <t>27.42784017088181</t>
  </si>
  <si>
    <t>27.315692980574354</t>
  </si>
  <si>
    <t>27.148566850300487</t>
  </si>
  <si>
    <t>27.27611100799708</t>
  </si>
  <si>
    <t>26.903355230924657</t>
  </si>
  <si>
    <t>26.929925539646934</t>
  </si>
  <si>
    <t>26.805917835438784</t>
  </si>
  <si>
    <t>26.7106966576617</t>
  </si>
  <si>
    <t>26.622120642681</t>
  </si>
  <si>
    <t>26.863489753927624</t>
  </si>
  <si>
    <t>27.361747602753923</t>
  </si>
  <si>
    <t>27.55218593678312</t>
  </si>
  <si>
    <t>26.739490167417422</t>
  </si>
  <si>
    <t>26.717343337224968</t>
  </si>
  <si>
    <t>26.81477933565094</t>
  </si>
  <si>
    <t>26.909998371214083</t>
  </si>
  <si>
    <t>26.88785198653582</t>
  </si>
  <si>
    <t>26.954284016979877</t>
  </si>
  <si>
    <t>27.330741450400176</t>
  </si>
  <si>
    <t>27.691700145409204</t>
  </si>
  <si>
    <t>28.276313968955726</t>
  </si>
  <si>
    <t>27.470252564997104</t>
  </si>
  <si>
    <t>27.86000044922568</t>
  </si>
  <si>
    <t>28.023868590152166</t>
  </si>
  <si>
    <t>27.751490498192894</t>
  </si>
  <si>
    <t>27.18016654345918</t>
  </si>
  <si>
    <t>26.963149516885327</t>
  </si>
  <si>
    <t>26.62654727213286</t>
  </si>
  <si>
    <t>26.152658207687583</t>
  </si>
  <si>
    <t>26.221306215056682</t>
  </si>
  <si>
    <t>26.02421620007232</t>
  </si>
  <si>
    <t>26.50032432901456</t>
  </si>
  <si>
    <t>26.85020765213739</t>
  </si>
  <si>
    <t>26.74613250394138</t>
  </si>
  <si>
    <t>26.841352047848595</t>
  </si>
  <si>
    <t>27.13144469298403</t>
  </si>
  <si>
    <t>27.434823866369882</t>
  </si>
  <si>
    <t>27.375034667443565</t>
  </si>
  <si>
    <t>27.386105203002096</t>
  </si>
  <si>
    <t>27.48797421456706</t>
  </si>
  <si>
    <t>27.439257673769568</t>
  </si>
  <si>
    <t>27.213383152124834</t>
  </si>
  <si>
    <t>27.346245212405606</t>
  </si>
  <si>
    <t>27.437040304754934</t>
  </si>
  <si>
    <t>27.64962601853985</t>
  </si>
  <si>
    <t>27.53225923868792</t>
  </si>
  <si>
    <t>27.660700294071003</t>
  </si>
  <si>
    <t>27.851141800923077</t>
  </si>
  <si>
    <t>27.78027780513514</t>
  </si>
  <si>
    <t>27.058366422321782</t>
  </si>
  <si>
    <t>27.222239624691575</t>
  </si>
  <si>
    <t>27.270954347136424</t>
  </si>
  <si>
    <t>27.193451147404087</t>
  </si>
  <si>
    <t>27.481325164430658</t>
  </si>
  <si>
    <t>25.727483767695166</t>
  </si>
  <si>
    <t>24.87934591063567</t>
  </si>
  <si>
    <t>24.972352534242997</t>
  </si>
  <si>
    <t>24.46745811761116</t>
  </si>
  <si>
    <t>25.1893690416703</t>
  </si>
  <si>
    <t>25.063144438833497</t>
  </si>
  <si>
    <t>25.22036976734425</t>
  </si>
  <si>
    <t>25.125153929893315</t>
  </si>
  <si>
    <t>25.176082287715865</t>
  </si>
  <si>
    <t>25.34678554523905</t>
  </si>
  <si>
    <t>25.154883896474495</t>
  </si>
  <si>
    <t>25.413729559998867</t>
  </si>
  <si>
    <t>25.661419369766108</t>
  </si>
  <si>
    <t>25.924724894949797</t>
  </si>
  <si>
    <t>25.473977396007957</t>
  </si>
  <si>
    <t>25.132564351973656</t>
  </si>
  <si>
    <t>25.3512492851323</t>
  </si>
  <si>
    <t>25.25529538139387</t>
  </si>
  <si>
    <t>25.54315498165232</t>
  </si>
  <si>
    <t>25.616788947062243</t>
  </si>
  <si>
    <t>25.960432000320168</t>
  </si>
  <si>
    <t>25.826539434664344</t>
  </si>
  <si>
    <t>25.853318477936025</t>
  </si>
  <si>
    <t>26.21480857928815</t>
  </si>
  <si>
    <t>25.884560414574054</t>
  </si>
  <si>
    <t>25.627945761844277</t>
  </si>
  <si>
    <t>26.13447960705233</t>
  </si>
  <si>
    <t>26.400020015930355</t>
  </si>
  <si>
    <t>26.50043433213771</t>
  </si>
  <si>
    <t>26.44464537323363</t>
  </si>
  <si>
    <t>26.36654827235945</t>
  </si>
  <si>
    <t>26.451345192668136</t>
  </si>
  <si>
    <t>26.458034597311865</t>
  </si>
  <si>
    <t>26.435723440441006</t>
  </si>
  <si>
    <t>26.446877301801603</t>
  </si>
  <si>
    <t>26.57629994727081</t>
  </si>
  <si>
    <t>26.286219447822845</t>
  </si>
  <si>
    <t>26.460269211308606</t>
  </si>
  <si>
    <t>26.275059062893654</t>
  </si>
  <si>
    <t>26.3330779736167</t>
  </si>
  <si>
    <t>26.3531574907673</t>
  </si>
  <si>
    <t>26.181337692545306</t>
  </si>
  <si>
    <t>26.522748538747162</t>
  </si>
  <si>
    <t>26.30406339982147</t>
  </si>
  <si>
    <t>26.59415280359931</t>
  </si>
  <si>
    <t>26.741423443272076</t>
  </si>
  <si>
    <t>26.520516973625263</t>
  </si>
  <si>
    <t>26.408940725510224</t>
  </si>
  <si>
    <t>26.478118217485484</t>
  </si>
  <si>
    <t>26.41340359935658</t>
  </si>
  <si>
    <t>26.355387885824697</t>
  </si>
  <si>
    <t>26.310760384915692</t>
  </si>
  <si>
    <t>26.627630363190608</t>
  </si>
  <si>
    <t>27.120770629232823</t>
  </si>
  <si>
    <t>27.2591175710816</t>
  </si>
  <si>
    <t>27.243497819030598</t>
  </si>
  <si>
    <t>27.250195289742674</t>
  </si>
  <si>
    <t>27.569288933429856</t>
  </si>
  <si>
    <t>27.56482454812475</t>
  </si>
  <si>
    <t>27.611682527653745</t>
  </si>
  <si>
    <t>27.709865681195957</t>
  </si>
  <si>
    <t>27.72548440604553</t>
  </si>
  <si>
    <t>27.924084867793553</t>
  </si>
  <si>
    <t>27.785735743626514</t>
  </si>
  <si>
    <t>27.7946627080923</t>
  </si>
  <si>
    <t>27.946399580969878</t>
  </si>
  <si>
    <t>28.10706111905483</t>
  </si>
  <si>
    <t>28.115985568987135</t>
  </si>
  <si>
    <t>28.43731484351701</t>
  </si>
  <si>
    <t>28.60690025620286</t>
  </si>
  <si>
    <t>28.893728652289898</t>
  </si>
  <si>
    <t>29.046626756005914</t>
  </si>
  <si>
    <t>29.1298207913373</t>
  </si>
  <si>
    <t>28.91846099183232</t>
  </si>
  <si>
    <t>29.006154236359034</t>
  </si>
  <si>
    <t>29.188287770606614</t>
  </si>
  <si>
    <t>29.177039739431603</t>
  </si>
  <si>
    <t>29.284975434782503</t>
  </si>
  <si>
    <t>28.979173452445856</t>
  </si>
  <si>
    <t>28.940947081390497</t>
  </si>
  <si>
    <t>29.008400021109708</t>
  </si>
  <si>
    <t>29.10733560478615</t>
  </si>
  <si>
    <t>29.237755502608113</t>
  </si>
  <si>
    <t>29.314199844146057</t>
  </si>
  <si>
    <t>29.13657132644609</t>
  </si>
  <si>
    <t>29.25124115904667</t>
  </si>
  <si>
    <t>29.127575694441553</t>
  </si>
  <si>
    <t>29.138821532120243</t>
  </si>
  <si>
    <t>29.63125578795283</t>
  </si>
  <si>
    <t>29.628997256446276</t>
  </si>
  <si>
    <t>29.617756886688667</t>
  </si>
  <si>
    <t>29.374911573618263</t>
  </si>
  <si>
    <t>29.34568374889413</t>
  </si>
  <si>
    <t>29.280478806982984</t>
  </si>
  <si>
    <t>28.731833280099732</t>
  </si>
  <si>
    <t>28.740829505189446</t>
  </si>
  <si>
    <t>28.576688024254945</t>
  </si>
  <si>
    <t>28.873490436619722</t>
  </si>
  <si>
    <t>29.00615201697155</t>
  </si>
  <si>
    <t>29.096094462936485</t>
  </si>
  <si>
    <t>28.954441551847975</t>
  </si>
  <si>
    <t>28.909471246101226</t>
  </si>
  <si>
    <t>28.85100698518488</t>
  </si>
  <si>
    <t>28.893732660532677</t>
  </si>
  <si>
    <t>29.233255030372</t>
  </si>
  <si>
    <t>29.33668881064905</t>
  </si>
  <si>
    <t>29.332191329188653</t>
  </si>
  <si>
    <t>29.42438623583331</t>
  </si>
  <si>
    <t>29.055622442095466</t>
  </si>
  <si>
    <t>29.552545009670244</t>
  </si>
  <si>
    <t>29.649240063678167</t>
  </si>
  <si>
    <t>29.826864607003646</t>
  </si>
  <si>
    <t>29.82237542547627</t>
  </si>
  <si>
    <t>29.92131029542295</t>
  </si>
  <si>
    <t>29.856101444783405</t>
  </si>
  <si>
    <t>29.921315286599196</t>
  </si>
  <si>
    <t>29.943794161541554</t>
  </si>
  <si>
    <t>29.928054402428643</t>
  </si>
  <si>
    <t>30.18213741408968</t>
  </si>
  <si>
    <t>30.168648421206125</t>
  </si>
  <si>
    <t>30.015753634765776</t>
  </si>
  <si>
    <t>30.0000111321678</t>
  </si>
  <si>
    <t>30.038234741229033</t>
  </si>
  <si>
    <t>30.278826852985677</t>
  </si>
  <si>
    <t>30.366520923850285</t>
  </si>
  <si>
    <t>30.532915541350665</t>
  </si>
  <si>
    <t>30.51717043994868</t>
  </si>
  <si>
    <t>30.49018946707555</t>
  </si>
  <si>
    <t>30.8049910989482</t>
  </si>
  <si>
    <t>31.11528515669129</t>
  </si>
  <si>
    <t>31.259188768999014</t>
  </si>
  <si>
    <t>31.529814627371643</t>
  </si>
  <si>
    <t>31.785689371305786</t>
  </si>
  <si>
    <t>31.75625000848069</t>
  </si>
  <si>
    <t>31.864944806040413</t>
  </si>
  <si>
    <t>32.09364739027698</t>
  </si>
  <si>
    <t>32.10722966093752</t>
  </si>
  <si>
    <t>32.09137761116013</t>
  </si>
  <si>
    <t>32.027977461959715</t>
  </si>
  <si>
    <t>31.84455835240204</t>
  </si>
  <si>
    <t>31.690574508645692</t>
  </si>
  <si>
    <t>31.282977990906648</t>
  </si>
  <si>
    <t>31.46640672942118</t>
  </si>
  <si>
    <t>31.83777416201255</t>
  </si>
  <si>
    <t>31.85135406727713</t>
  </si>
  <si>
    <t>32.136671032784214</t>
  </si>
  <si>
    <t>32.1842293023182</t>
  </si>
  <si>
    <t>32.13667707127482</t>
  </si>
  <si>
    <t>31.79700222953661</t>
  </si>
  <si>
    <t>31.855876079131157</t>
  </si>
  <si>
    <t>32.01212972549011</t>
  </si>
  <si>
    <t>32.408404740674975</t>
  </si>
  <si>
    <t>32.15932419991766</t>
  </si>
  <si>
    <t>31.871740039398883</t>
  </si>
  <si>
    <t>31.466408763937828</t>
  </si>
  <si>
    <t>31.717762057937996</t>
  </si>
  <si>
    <t>31.61585235595703</t>
  </si>
  <si>
    <t>31.305633929996436</t>
  </si>
  <si>
    <t>31.249022068775513</t>
  </si>
  <si>
    <t>31.561515926132607</t>
  </si>
  <si>
    <t>31.763040104317383</t>
  </si>
  <si>
    <t>31.595474902328704</t>
  </si>
  <si>
    <t>31.851356640092966</t>
  </si>
  <si>
    <t>31.744928201398043</t>
  </si>
  <si>
    <t>32.000796014935325</t>
  </si>
  <si>
    <t>31.871737009138823</t>
  </si>
  <si>
    <t>31.926081744642683</t>
  </si>
  <si>
    <t>32.003072787073734</t>
  </si>
  <si>
    <t>32.15478812583716</t>
  </si>
  <si>
    <t>32.28386645561693</t>
  </si>
  <si>
    <t>32.40839866246434</t>
  </si>
  <si>
    <t>32.18195659130283</t>
  </si>
  <si>
    <t>32.22045447431206</t>
  </si>
  <si>
    <t>32.598617722658425</t>
  </si>
  <si>
    <t>32.70956652901057</t>
  </si>
  <si>
    <t>32.89298901248746</t>
  </si>
  <si>
    <t>33.024315747345504</t>
  </si>
  <si>
    <t>32.920165024827035</t>
  </si>
  <si>
    <t>33.137537584287216</t>
  </si>
  <si>
    <t>33.07867280120035</t>
  </si>
  <si>
    <t>33.17150983803984</t>
  </si>
  <si>
    <t>33.21907102111666</t>
  </si>
  <si>
    <t>33.2756651541805</t>
  </si>
  <si>
    <t>33.246242331200285</t>
  </si>
  <si>
    <t>33.2077409076977</t>
  </si>
  <si>
    <t>33.3730443158946</t>
  </si>
  <si>
    <t>33.69006210881361</t>
  </si>
  <si>
    <t>33.59042520833101</t>
  </si>
  <si>
    <t>33.52476861099068</t>
  </si>
  <si>
    <t>33.893868206783395</t>
  </si>
  <si>
    <t>33.97085152560876</t>
  </si>
  <si>
    <t>33.90421937920263</t>
  </si>
  <si>
    <t>33.94753208015573</t>
  </si>
  <si>
    <t>33.96120003204244</t>
  </si>
  <si>
    <t>34.19824768959286</t>
  </si>
  <si>
    <t>34.221034969057285</t>
  </si>
  <si>
    <t>34.227870033786495</t>
  </si>
  <si>
    <t>34.236991048943324</t>
  </si>
  <si>
    <t>34.11163362111332</t>
  </si>
  <si>
    <t>34.029581711516876</t>
  </si>
  <si>
    <t>33.790260314941406</t>
  </si>
  <si>
    <t>33.83356282061926</t>
  </si>
  <si>
    <t>33.519029105548746</t>
  </si>
  <si>
    <t>33.73555034816438</t>
  </si>
  <si>
    <t>33.71730989920213</t>
  </si>
  <si>
    <t>33.74466378504263</t>
  </si>
  <si>
    <t>33.65349494652754</t>
  </si>
  <si>
    <t>34.006792734224845</t>
  </si>
  <si>
    <t>33.59196189660566</t>
  </si>
  <si>
    <t>33.66946111027536</t>
  </si>
  <si>
    <t>33.2546251158333</t>
  </si>
  <si>
    <t>33.38454322250242</t>
  </si>
  <si>
    <t>33.32300875233799</t>
  </si>
  <si>
    <t>33.238664055068995</t>
  </si>
  <si>
    <t>33.21131704447266</t>
  </si>
  <si>
    <t>32.98111480968098</t>
  </si>
  <si>
    <t>33.352638102016364</t>
  </si>
  <si>
    <t>33.35719528628163</t>
  </si>
  <si>
    <t>33.19080526821534</t>
  </si>
  <si>
    <t>33.414164724383866</t>
  </si>
  <si>
    <t>33.519021222009385</t>
  </si>
  <si>
    <t>33.33896398224213</t>
  </si>
  <si>
    <t>33.662613094164385</t>
  </si>
  <si>
    <t>33.605636518183125</t>
  </si>
  <si>
    <t>34.05236831806831</t>
  </si>
  <si>
    <t>34.28941529196362</t>
  </si>
  <si>
    <t>34.16633095073569</t>
  </si>
  <si>
    <t>34.423897928143276</t>
  </si>
  <si>
    <t>34.56977055376002</t>
  </si>
  <si>
    <t>34.69057038497313</t>
  </si>
  <si>
    <t>34.86836129622015</t>
  </si>
  <si>
    <t>34.948122037048634</t>
  </si>
  <si>
    <t>34.91622062833101</t>
  </si>
  <si>
    <t>34.49910522195081</t>
  </si>
  <si>
    <t>34.95496588866029</t>
  </si>
  <si>
    <t>34.95952199291216</t>
  </si>
  <si>
    <t>35.303693793600246</t>
  </si>
  <si>
    <t>35.17149940004374</t>
  </si>
  <si>
    <t>34.89341751496786</t>
  </si>
  <si>
    <t>33.81760944660047</t>
  </si>
  <si>
    <t>34.07516999331272</t>
  </si>
  <si>
    <t>34.565205134781586</t>
  </si>
  <si>
    <t>34.626749631449144</t>
  </si>
  <si>
    <t>35.080326068913315</t>
  </si>
  <si>
    <t>35.12363075630307</t>
  </si>
  <si>
    <t>35.06664988417184</t>
  </si>
  <si>
    <t>35.29229803065707</t>
  </si>
  <si>
    <t>35.61368255258551</t>
  </si>
  <si>
    <t>35.791452214775646</t>
  </si>
  <si>
    <t>35.63647049640278</t>
  </si>
  <si>
    <t>35.53162341801462</t>
  </si>
  <si>
    <t>35.399420046747856</t>
  </si>
  <si>
    <t>35.501994485342074</t>
  </si>
  <si>
    <t>35.45157545529508</t>
  </si>
  <si>
    <t>35.6625835663098</t>
  </si>
  <si>
    <t>35.761220821715554</t>
  </si>
  <si>
    <t>36.027299969042716</t>
  </si>
  <si>
    <t>35.896545120393746</t>
  </si>
  <si>
    <t>36.09609305371436</t>
  </si>
  <si>
    <t>35.880493710326625</t>
  </si>
  <si>
    <t>35.671766239011816</t>
  </si>
  <si>
    <t>35.426335478375144</t>
  </si>
  <si>
    <t>35.73368665990735</t>
  </si>
  <si>
    <t>36.01352730959883</t>
  </si>
  <si>
    <t>36.10069939819993</t>
  </si>
  <si>
    <t>36.11216380689702</t>
  </si>
  <si>
    <t>35.96994761700794</t>
  </si>
  <si>
    <t>35.73599321560075</t>
  </si>
  <si>
    <t>35.683230331107</t>
  </si>
  <si>
    <t>36.06398899273444</t>
  </si>
  <si>
    <t>35.8070903810184</t>
  </si>
  <si>
    <t>35.33228888438712</t>
  </si>
  <si>
    <t>35.20614675392684</t>
  </si>
  <si>
    <t>35.02034776982502</t>
  </si>
  <si>
    <t>35.39192893450175</t>
  </si>
  <si>
    <t>35.32082385361133</t>
  </si>
  <si>
    <t>35.35064735156644</t>
  </si>
  <si>
    <t>35.58689278294378</t>
  </si>
  <si>
    <t>35.78415468374579</t>
  </si>
  <si>
    <t>35.41945348034246</t>
  </si>
  <si>
    <t>34.81391212118976</t>
  </si>
  <si>
    <t>34.55014051884028</t>
  </si>
  <si>
    <t>34.54325357772293</t>
  </si>
  <si>
    <t>34.75198125776211</t>
  </si>
  <si>
    <t>34.706119978971955</t>
  </si>
  <si>
    <t>34.442342022014316</t>
  </si>
  <si>
    <t>34.35288870555505</t>
  </si>
  <si>
    <t>34.23590212434839</t>
  </si>
  <si>
    <t>34.19232322160526</t>
  </si>
  <si>
    <t>34.53867772474295</t>
  </si>
  <si>
    <t>34.456097987350084</t>
  </si>
  <si>
    <t>34.391871346317124</t>
  </si>
  <si>
    <t>34.31390096434838</t>
  </si>
  <si>
    <t>34.42398842092859</t>
  </si>
  <si>
    <t>34.40563980166863</t>
  </si>
  <si>
    <t>35.483693149530254</t>
  </si>
  <si>
    <t>35.664880418256764</t>
  </si>
  <si>
    <t>35.38963843477394</t>
  </si>
  <si>
    <t>35.465323122072476</t>
  </si>
  <si>
    <t>35.70616992935302</t>
  </si>
  <si>
    <t>35.570837140278684</t>
  </si>
  <si>
    <t>35.28871292675863</t>
  </si>
  <si>
    <t>33.75192944622045</t>
  </si>
  <si>
    <t>33.92166344465327</t>
  </si>
  <si>
    <t>33.320709596851664</t>
  </si>
  <si>
    <t>33.28172063991025</t>
  </si>
  <si>
    <t>33.68541133028416</t>
  </si>
  <si>
    <t>34.004234422339664</t>
  </si>
  <si>
    <t>34.12810167529906</t>
  </si>
  <si>
    <t>34.36893744348529</t>
  </si>
  <si>
    <t>35.22679222811862</t>
  </si>
  <si>
    <t>35.148797609251325</t>
  </si>
  <si>
    <t>34.77262948818711</t>
  </si>
  <si>
    <t>34.708414648661645</t>
  </si>
  <si>
    <t>34.951546243309735</t>
  </si>
  <si>
    <t>35.60587044264581</t>
  </si>
  <si>
    <t>35.039886474609375</t>
  </si>
  <si>
    <t>35.058373494910846</t>
  </si>
  <si>
    <t>35.10919572084421</t>
  </si>
  <si>
    <t>34.96135033694686</t>
  </si>
  <si>
    <t>35.129985549774155</t>
  </si>
  <si>
    <t>35.31017593799145</t>
  </si>
  <si>
    <t>35.127673567897595</t>
  </si>
  <si>
    <t>35.33096050410975</t>
  </si>
  <si>
    <t>35.40950675689702</t>
  </si>
  <si>
    <t>35.46956635764547</t>
  </si>
  <si>
    <t>35.58277381659544</t>
  </si>
  <si>
    <t>36.04709967106207</t>
  </si>
  <si>
    <t>36.24576671479649</t>
  </si>
  <si>
    <t>36.55995074314314</t>
  </si>
  <si>
    <t>36.6846986376283</t>
  </si>
  <si>
    <t>36.84871155650056</t>
  </si>
  <si>
    <t>36.88567290800063</t>
  </si>
  <si>
    <t>36.91570356738439</t>
  </si>
  <si>
    <t>36.77478523248479</t>
  </si>
  <si>
    <t>36.93649856862569</t>
  </si>
  <si>
    <t>37.19291078652542</t>
  </si>
  <si>
    <t>36.97113859281462</t>
  </si>
  <si>
    <t>37.59026086788104</t>
  </si>
  <si>
    <t>37.199848110976305</t>
  </si>
  <si>
    <t>37.13054499579529</t>
  </si>
  <si>
    <t>37.06586051019863</t>
  </si>
  <si>
    <t>37.13516705210616</t>
  </si>
  <si>
    <t>37.477059866233404</t>
  </si>
  <si>
    <t>37.27607647239906</t>
  </si>
  <si>
    <t>37.01966580275361</t>
  </si>
  <si>
    <t>36.65003458826643</t>
  </si>
  <si>
    <t>36.84640837755322</t>
  </si>
  <si>
    <t>37.12823723861202</t>
  </si>
  <si>
    <t>37.22756465168095</t>
  </si>
  <si>
    <t>37.60642802941498</t>
  </si>
  <si>
    <t>37.206775106075305</t>
  </si>
  <si>
    <t>36.994241427213005</t>
  </si>
  <si>
    <t>37.031213469495185</t>
  </si>
  <si>
    <t>36.87180595759209</t>
  </si>
  <si>
    <t>36.93880999954995</t>
  </si>
  <si>
    <t>37.09820325346337</t>
  </si>
  <si>
    <t>37.49785719937055</t>
  </si>
  <si>
    <t>37.8397542575412</t>
  </si>
  <si>
    <t>37.60180631033594</t>
  </si>
  <si>
    <t>37.62029844479482</t>
  </si>
  <si>
    <t>37.313047352897186</t>
  </si>
  <si>
    <t>37.671112494235636</t>
  </si>
  <si>
    <t>37.62953084975507</t>
  </si>
  <si>
    <t>36.855635721244276</t>
  </si>
  <si>
    <t>36.467534414954706</t>
  </si>
  <si>
    <t>36.61539169083063</t>
  </si>
  <si>
    <t>36.9503492888421</t>
  </si>
  <si>
    <t>36.816365928809844</t>
  </si>
  <si>
    <t>36.39593466532104</t>
  </si>
  <si>
    <t>36.19033260597106</t>
  </si>
  <si>
    <t>36.0447893733692</t>
  </si>
  <si>
    <t>35.85767528772942</t>
  </si>
  <si>
    <t>36.26887846567934</t>
  </si>
  <si>
    <t>36.77016126246394</t>
  </si>
  <si>
    <t>36.82099177573696</t>
  </si>
  <si>
    <t>36.957278089736675</t>
  </si>
  <si>
    <t>37.21140280079999</t>
  </si>
  <si>
    <t>37.66648986333079</t>
  </si>
  <si>
    <t>37.94140168553181</t>
  </si>
  <si>
    <t>37.4285516995855</t>
  </si>
  <si>
    <t>37.37570581372235</t>
  </si>
  <si>
    <t>36.970988980196644</t>
  </si>
  <si>
    <t>36.23365760187263</t>
  </si>
  <si>
    <t>36.15923149578828</t>
  </si>
  <si>
    <t>36.33134685142182</t>
  </si>
  <si>
    <t>36.06618983178968</t>
  </si>
  <si>
    <t>36.11503963170901</t>
  </si>
  <si>
    <t>36.45230590211397</t>
  </si>
  <si>
    <t>36.338329955694455</t>
  </si>
  <si>
    <t>36.48254133505014</t>
  </si>
  <si>
    <t>37.01750532224277</t>
  </si>
  <si>
    <t>37.71761997233655</t>
  </si>
  <si>
    <t>37.79670118224096</t>
  </si>
  <si>
    <t>37.8618284624026</t>
  </si>
  <si>
    <t>38.23862535347608</t>
  </si>
  <si>
    <t>38.83407624924443</t>
  </si>
  <si>
    <t>38.741030315615845</t>
  </si>
  <si>
    <t>38.58054969145185</t>
  </si>
  <si>
    <t>38.84570384275548</t>
  </si>
  <si>
    <t>38.98758640452444</t>
  </si>
  <si>
    <t>38.943391742739124</t>
  </si>
  <si>
    <t>39.217855080164476</t>
  </si>
  <si>
    <t>38.31538386031166</t>
  </si>
  <si>
    <t>38.03162016478841</t>
  </si>
  <si>
    <t>38.936417624146856</t>
  </si>
  <si>
    <t>38.93176075777026</t>
  </si>
  <si>
    <t>39.05271698189141</t>
  </si>
  <si>
    <t>39.2434456428811</t>
  </si>
  <si>
    <t>39.45510221768373</t>
  </si>
  <si>
    <t>39.3108889903043</t>
  </si>
  <si>
    <t>39.47138002416476</t>
  </si>
  <si>
    <t>39.157380632422665</t>
  </si>
  <si>
    <t>39.14342057698968</t>
  </si>
  <si>
    <t>38.66195219010371</t>
  </si>
  <si>
    <t>38.72940310651517</t>
  </si>
  <si>
    <t>38.929433798877675</t>
  </si>
  <si>
    <t>38.661951260613584</t>
  </si>
  <si>
    <t>38.55263529083631</t>
  </si>
  <si>
    <t>38.59683265450547</t>
  </si>
  <si>
    <t>38.48285802463808</t>
  </si>
  <si>
    <t>38.80151958841848</t>
  </si>
  <si>
    <t>39.2736813025451</t>
  </si>
  <si>
    <t>39.67374984686538</t>
  </si>
  <si>
    <t>39.43649146946158</t>
  </si>
  <si>
    <t>39.35276300772401</t>
  </si>
  <si>
    <t>39.445796656808945</t>
  </si>
  <si>
    <t>39.727234234919294</t>
  </si>
  <si>
    <t>39.77375714582084</t>
  </si>
  <si>
    <t>39.84120838184823</t>
  </si>
  <si>
    <t>40.01100520389665</t>
  </si>
  <si>
    <t>39.973790629503135</t>
  </si>
  <si>
    <t>40.43433095531729</t>
  </si>
  <si>
    <t>40.44363129874552</t>
  </si>
  <si>
    <t>40.043573085973044</t>
  </si>
  <si>
    <t>39.80167001042023</t>
  </si>
  <si>
    <t>39.869124512521665</t>
  </si>
  <si>
    <t>39.792371257415326</t>
  </si>
  <si>
    <t>39.680720659808756</t>
  </si>
  <si>
    <t>39.47603442028169</t>
  </si>
  <si>
    <t>39.77677087185402</t>
  </si>
  <si>
    <t>39.86573700543832</t>
  </si>
  <si>
    <t>39.65971098729306</t>
  </si>
  <si>
    <t>39.61523350602086</t>
  </si>
  <si>
    <t>39.71824439617947</t>
  </si>
  <si>
    <t>40.31056089931788</t>
  </si>
  <si>
    <t>40.14901941226972</t>
  </si>
  <si>
    <t>40.186481578253634</t>
  </si>
  <si>
    <t>40.29183619712988</t>
  </si>
  <si>
    <t>40.20287045605102</t>
  </si>
  <si>
    <t>40.24735244926381</t>
  </si>
  <si>
    <t>40.27075813441578</t>
  </si>
  <si>
    <t>40.36674121955123</t>
  </si>
  <si>
    <t>40.460396404371934</t>
  </si>
  <si>
    <t>39.26873393273105</t>
  </si>
  <si>
    <t>38.96203275194713</t>
  </si>
  <si>
    <t>39.3178983355443</t>
  </si>
  <si>
    <t>39.434960767299295</t>
  </si>
  <si>
    <t>38.89414784262298</t>
  </si>
  <si>
    <t>38.458684318449</t>
  </si>
  <si>
    <t>38.453993463342506</t>
  </si>
  <si>
    <t>38.936286901841065</t>
  </si>
  <si>
    <t>39.21956621757597</t>
  </si>
  <si>
    <t>38.9901331043807</t>
  </si>
  <si>
    <t>38.90818914348064</t>
  </si>
  <si>
    <t>40.268415223573115</t>
  </si>
  <si>
    <t>40.40889870496417</t>
  </si>
  <si>
    <t>40.4042119317531</t>
  </si>
  <si>
    <t>39.53094529660858</t>
  </si>
  <si>
    <t>39.303861502354096</t>
  </si>
  <si>
    <t>39.44198194119718</t>
  </si>
  <si>
    <t>39.72058463858181</t>
  </si>
  <si>
    <t>39.69716892853097</t>
  </si>
  <si>
    <t>39.92192972819412</t>
  </si>
  <si>
    <t>40.104536032200095</t>
  </si>
  <si>
    <t>40.24735405758698</t>
  </si>
  <si>
    <t>39.96874753751306</t>
  </si>
  <si>
    <t>40.23798006637444</t>
  </si>
  <si>
    <t>39.498163369165205</t>
  </si>
  <si>
    <t>39.81891092393688</t>
  </si>
  <si>
    <t>40.10921816911811</t>
  </si>
  <si>
    <t>40.04132795331972</t>
  </si>
  <si>
    <t>39.64332967364317</t>
  </si>
  <si>
    <t>39.03929683364009</t>
  </si>
  <si>
    <t>39.371736717925145</t>
  </si>
  <si>
    <t>39.683124016679834</t>
  </si>
  <si>
    <t>40.20052555704318</t>
  </si>
  <si>
    <t>40.18647766701247</t>
  </si>
  <si>
    <t>40.647692712863325</t>
  </si>
  <si>
    <t>41.113586404889894</t>
  </si>
  <si>
    <t>41.50925415649808</t>
  </si>
  <si>
    <t>41.008231765588064</t>
  </si>
  <si>
    <t>40.89118380913275</t>
  </si>
  <si>
    <t>41.748053547419794</t>
  </si>
  <si>
    <t>41.949393468042935</t>
  </si>
  <si>
    <t>41.80189859406791</t>
  </si>
  <si>
    <t>41.1814830218627</t>
  </si>
  <si>
    <t>41.041009006519204</t>
  </si>
  <si>
    <t>41.132319060683834</t>
  </si>
  <si>
    <t>41.25172319865472</t>
  </si>
  <si>
    <t>41.48818607420903</t>
  </si>
  <si>
    <t>41.19717360213753</t>
  </si>
  <si>
    <t>41.75080116824388</t>
  </si>
  <si>
    <t>42.27616372942133</t>
  </si>
  <si>
    <t>42.78268250693658</t>
  </si>
  <si>
    <t>42.09475772094618</t>
  </si>
  <si>
    <t>42.603625979337195</t>
  </si>
  <si>
    <t>42.33034918988718</t>
  </si>
  <si>
    <t>42.68136784748969</t>
  </si>
  <si>
    <t>42.69315727604218</t>
  </si>
  <si>
    <t>42.38217087678307</t>
  </si>
  <si>
    <t>41.19716634553025</t>
  </si>
  <si>
    <t>41.326745398642245</t>
  </si>
  <si>
    <t>40.90739750617004</t>
  </si>
  <si>
    <t>40.6129188310461</t>
  </si>
  <si>
    <t>40.81316752833347</t>
  </si>
  <si>
    <t>39.32425948513707</t>
  </si>
  <si>
    <t>38.82008997388104</t>
  </si>
  <si>
    <t>39.56690645946413</t>
  </si>
  <si>
    <t>40.43151097516041</t>
  </si>
  <si>
    <t>40.351412166018946</t>
  </si>
  <si>
    <t>39.816631790497226</t>
  </si>
  <si>
    <t>39.73653359637388</t>
  </si>
  <si>
    <t>39.734174754925895</t>
  </si>
  <si>
    <t>40.16765646635919</t>
  </si>
  <si>
    <t>40.41974229331732</t>
  </si>
  <si>
    <t>40.532817112109576</t>
  </si>
  <si>
    <t>40.65061182088847</t>
  </si>
  <si>
    <t>40.90975222440187</t>
  </si>
  <si>
    <t>39.89673202528359</t>
  </si>
  <si>
    <t>40.22655236257091</t>
  </si>
  <si>
    <t>40.71656648324801</t>
  </si>
  <si>
    <t>41.095871313426876</t>
  </si>
  <si>
    <t>41.25372154103495</t>
  </si>
  <si>
    <t>41.28434098720348</t>
  </si>
  <si>
    <t>41.50814960022857</t>
  </si>
  <si>
    <t>41.9251378291137</t>
  </si>
  <si>
    <t>40.973369144650256</t>
  </si>
  <si>
    <t>40.46685677899986</t>
  </si>
  <si>
    <t>40.4597836891005</t>
  </si>
  <si>
    <t>40.54459927357025</t>
  </si>
  <si>
    <t>40.839081049353744</t>
  </si>
  <si>
    <t>41.581181375353836</t>
  </si>
  <si>
    <t>41.49401850640881</t>
  </si>
  <si>
    <t>41.64478843131568</t>
  </si>
  <si>
    <t>41.84033234371826</t>
  </si>
  <si>
    <t>41.90628543800907</t>
  </si>
  <si>
    <t>42.64603623507347</t>
  </si>
  <si>
    <t>42.952300603333704</t>
  </si>
  <si>
    <t>42.80151878653285</t>
  </si>
  <si>
    <t>42.978221422584554</t>
  </si>
  <si>
    <t>43.0041294072424</t>
  </si>
  <si>
    <t>43.18317341381434</t>
  </si>
  <si>
    <t>43.206737461539156</t>
  </si>
  <si>
    <t>43.35750995999635</t>
  </si>
  <si>
    <t>43.48001608223793</t>
  </si>
  <si>
    <t>43.76271934635779</t>
  </si>
  <si>
    <t>43.892294882105226</t>
  </si>
  <si>
    <t>44.09018490203887</t>
  </si>
  <si>
    <t>44.13117089717497</t>
  </si>
  <si>
    <t>44.12643588738244</t>
  </si>
  <si>
    <t>44.25211853936225</t>
  </si>
  <si>
    <t>44.24738335334197</t>
  </si>
  <si>
    <t>44.591268932134135</t>
  </si>
  <si>
    <t>44.34461811534943</t>
  </si>
  <si>
    <t>44.4394907931986</t>
  </si>
  <si>
    <t>44.330388060825854</t>
  </si>
  <si>
    <t>44.695621103138635</t>
  </si>
  <si>
    <t>44.92566442494149</t>
  </si>
  <si>
    <t>44.93278349914185</t>
  </si>
  <si>
    <t>45.110661484183765</t>
  </si>
  <si>
    <t>45.063218570316366</t>
  </si>
  <si>
    <t>45.09168735478282</t>
  </si>
  <si>
    <t>44.53671796012525</t>
  </si>
  <si>
    <t>44.54857853312426</t>
  </si>
  <si>
    <t>45.02527440678935</t>
  </si>
  <si>
    <t>45.90278209635178</t>
  </si>
  <si>
    <t>45.77708166066217</t>
  </si>
  <si>
    <t>45.74150309090667</t>
  </si>
  <si>
    <t>45.37390577043938</t>
  </si>
  <si>
    <t>45.36915948162155</t>
  </si>
  <si>
    <t>45.110657811504716</t>
  </si>
  <si>
    <t>44.75491427601254</t>
  </si>
  <si>
    <t>44.560439025222955</t>
  </si>
  <si>
    <t>44.451344862690455</t>
  </si>
  <si>
    <t>44.586528162331426</t>
  </si>
  <si>
    <t>44.54620321979511</t>
  </si>
  <si>
    <t>44.71221959156011</t>
  </si>
  <si>
    <t>44.681390271860266</t>
  </si>
  <si>
    <t>44.681393026311156</t>
  </si>
  <si>
    <t>44.69325916910558</t>
  </si>
  <si>
    <t>45.222116037735795</t>
  </si>
  <si>
    <t>44.923296170203315</t>
  </si>
  <si>
    <t>44.833175040703395</t>
  </si>
  <si>
    <t>44.8806069210134</t>
  </si>
  <si>
    <t>44.83554787953451</t>
  </si>
  <si>
    <t>44.60550171230856</t>
  </si>
  <si>
    <t>44.85926223962414</t>
  </si>
  <si>
    <t>44.88535184632004</t>
  </si>
  <si>
    <t>45.366792571552956</t>
  </si>
  <si>
    <t>45.20552353962565</t>
  </si>
  <si>
    <t>45.35967896148666</t>
  </si>
  <si>
    <t>45.75573822718087</t>
  </si>
  <si>
    <t>45.19366365218273</t>
  </si>
  <si>
    <t>45.2529507216155</t>
  </si>
  <si>
    <t>45.260066643436296</t>
  </si>
  <si>
    <t>44.7904858442716</t>
  </si>
  <si>
    <t>44.420508909726955</t>
  </si>
  <si>
    <t>44.46320270544087</t>
  </si>
  <si>
    <t>44.60550041305126</t>
  </si>
  <si>
    <t>45.31699133330868</t>
  </si>
  <si>
    <t>45.89329439280101</t>
  </si>
  <si>
    <t>46.12096964350431</t>
  </si>
  <si>
    <t>45.96681528602256</t>
  </si>
  <si>
    <t>46.39369756432358</t>
  </si>
  <si>
    <t>47.18107906459995</t>
  </si>
  <si>
    <t>47.145504707631865</t>
  </si>
  <si>
    <t>47.105187101349706</t>
  </si>
  <si>
    <t>48.17004380528325</t>
  </si>
  <si>
    <t>47.653036846954855</t>
  </si>
  <si>
    <t>47.06961946765721</t>
  </si>
  <si>
    <t>47.067246751940964</t>
  </si>
  <si>
    <t>46.92332664451976</t>
  </si>
  <si>
    <t>47.090385138304754</t>
  </si>
  <si>
    <t>46.86604823014618</t>
  </si>
  <si>
    <t>47.73955357901386</t>
  </si>
  <si>
    <t>48.660789458125095</t>
  </si>
  <si>
    <t>48.780120849609375</t>
  </si>
  <si>
    <t>48.085613504395006</t>
  </si>
  <si>
    <t>47.9137740346196</t>
  </si>
  <si>
    <t>48.39825857757245</t>
  </si>
  <si>
    <t>48.50804425689579</t>
  </si>
  <si>
    <t>48.91376554706984</t>
  </si>
  <si>
    <t>48.985362455215146</t>
  </si>
  <si>
    <t>48.65601695679175</t>
  </si>
  <si>
    <t>48.74908826075845</t>
  </si>
  <si>
    <t>48.85887854634158</t>
  </si>
  <si>
    <t>49.0259354002126</t>
  </si>
  <si>
    <t>49.37199795244094</t>
  </si>
  <si>
    <t>49.15242960580397</t>
  </si>
  <si>
    <t>48.45315406381239</t>
  </si>
  <si>
    <t>48.59634844674348</t>
  </si>
  <si>
    <t>48.5080423150963</t>
  </si>
  <si>
    <t>47.98537341396586</t>
  </si>
  <si>
    <t>48.866035888684465</t>
  </si>
  <si>
    <t>49.560540138395496</t>
  </si>
  <si>
    <t>49.00446583461408</t>
  </si>
  <si>
    <t>49.50325961491461</t>
  </si>
  <si>
    <t>49.443597768982336</t>
  </si>
  <si>
    <t>49.53428775543198</t>
  </si>
  <si>
    <t>49.775340383828436</t>
  </si>
  <si>
    <t>49.59156371474808</t>
  </si>
  <si>
    <t>49.567702342797816</t>
  </si>
  <si>
    <t>49.35529320411439</t>
  </si>
  <si>
    <t>49.880346692677605</t>
  </si>
  <si>
    <t>49.97581798207325</t>
  </si>
  <si>
    <t>49.57725026829655</t>
  </si>
  <si>
    <t>49.38631723295667</t>
  </si>
  <si>
    <t>49.29324017050489</t>
  </si>
  <si>
    <t>49.412569552422944</t>
  </si>
  <si>
    <t>49.59395560851392</t>
  </si>
  <si>
    <t>49.94717270512747</t>
  </si>
  <si>
    <t>49.70612659348167</t>
  </si>
  <si>
    <t>49.21448624994201</t>
  </si>
  <si>
    <t>49.27892264856923</t>
  </si>
  <si>
    <t>50.12378447500679</t>
  </si>
  <si>
    <t>49.42688594460158</t>
  </si>
  <si>
    <t>49.31710683548113</t>
  </si>
  <si>
    <t>49.79442752536236</t>
  </si>
  <si>
    <t>50.40779307467246</t>
  </si>
  <si>
    <t>51.31470542408841</t>
  </si>
  <si>
    <t>51.22401877817717</t>
  </si>
  <si>
    <t>51.25981383549273</t>
  </si>
  <si>
    <t>51.247873842820766</t>
  </si>
  <si>
    <t>51.14286991509922</t>
  </si>
  <si>
    <t>51.64644471079474</t>
  </si>
  <si>
    <t>51.69895165708482</t>
  </si>
  <si>
    <t>51.882723399103575</t>
  </si>
  <si>
    <t>52.30276620573731</t>
  </si>
  <si>
    <t>52.393455112542654</t>
  </si>
  <si>
    <t>52.65598930519133</t>
  </si>
  <si>
    <t>52.88509967146726</t>
  </si>
  <si>
    <t>53.43640878317576</t>
  </si>
  <si>
    <t>52.84105897883021</t>
  </si>
  <si>
    <t>52.61066935899492</t>
  </si>
  <si>
    <t>52.524260896789144</t>
  </si>
  <si>
    <t>53.4794663864221</t>
  </si>
  <si>
    <t>52.46425837410233</t>
  </si>
  <si>
    <t>52.50266327835286</t>
  </si>
  <si>
    <t>52.533859744085184</t>
  </si>
  <si>
    <t>51.92905796271382</t>
  </si>
  <si>
    <t>52.188255891966456</t>
  </si>
  <si>
    <t>52.7330610757473</t>
  </si>
  <si>
    <t>52.269854827619284</t>
  </si>
  <si>
    <t>52.14265516303045</t>
  </si>
  <si>
    <t>53.12906434822987</t>
  </si>
  <si>
    <t>53.654660453179815</t>
  </si>
  <si>
    <t>53.673862305118</t>
  </si>
  <si>
    <t>53.9618656283588</t>
  </si>
  <si>
    <t>54.086668159338785</t>
  </si>
  <si>
    <t>54.60266990178906</t>
  </si>
  <si>
    <t>55.09947664293535</t>
  </si>
  <si>
    <t>55.23626504155875</t>
  </si>
  <si>
    <t>55.62027441064001</t>
  </si>
  <si>
    <t>55.356278082077964</t>
  </si>
  <si>
    <t>54.847477931570324</t>
  </si>
  <si>
    <t>54.854667756981115</t>
  </si>
  <si>
    <t>55.20027103800921</t>
  </si>
  <si>
    <t>55.481075925878216</t>
  </si>
  <si>
    <t>55.19067457920074</t>
  </si>
  <si>
    <t>55.440276562935544</t>
  </si>
  <si>
    <t>55.257877981573984</t>
  </si>
  <si>
    <t>54.8522716232366</t>
  </si>
  <si>
    <t>54.61227225388481</t>
  </si>
  <si>
    <t>54.43947591387166</t>
  </si>
  <si>
    <t>54.3794759316145</t>
  </si>
  <si>
    <t>55.274672869043194</t>
  </si>
  <si>
    <t>55.356275343310486</t>
  </si>
  <si>
    <t>55.92267334709729</t>
  </si>
  <si>
    <t>56.57067913244359</t>
  </si>
  <si>
    <t>56.357081102945216</t>
  </si>
  <si>
    <t>56.53708521569165</t>
  </si>
  <si>
    <t>55.83387168609597</t>
  </si>
  <si>
    <t>55.4882721209562</t>
  </si>
  <si>
    <t>55.92267531397163</t>
  </si>
  <si>
    <t>56.38107779753162</t>
  </si>
  <si>
    <t>56.42187929648486</t>
  </si>
  <si>
    <t>54.76586840130052</t>
  </si>
  <si>
    <t>53.93066672415172</t>
  </si>
  <si>
    <t>54.38426896887627</t>
  </si>
  <si>
    <t>52.958665150047466</t>
  </si>
  <si>
    <t>53.04986568570823</t>
  </si>
  <si>
    <t>53.210669549683104</t>
  </si>
  <si>
    <t>53.30186419086269</t>
  </si>
  <si>
    <t>54.62667361522938</t>
  </si>
  <si>
    <t>54.804271124388485</t>
  </si>
  <si>
    <t>55.62027234532501</t>
  </si>
  <si>
    <t>55.4714787230125</t>
  </si>
  <si>
    <t>55.85308003321402</t>
  </si>
  <si>
    <t>56.186675120779604</t>
  </si>
  <si>
    <t>55.61307557310477</t>
  </si>
  <si>
    <t>55.622672699149454</t>
  </si>
  <si>
    <t>55.92027876973837</t>
  </si>
  <si>
    <t>56.11325131822463</t>
  </si>
  <si>
    <t>56.2749096865745</t>
  </si>
  <si>
    <t>55.75373918919849</t>
  </si>
  <si>
    <t>55.83094419556949</t>
  </si>
  <si>
    <t>55.857492051926776</t>
  </si>
  <si>
    <t>56.226655544467</t>
  </si>
  <si>
    <t>56.34247752245208</t>
  </si>
  <si>
    <t>56.422101520465944</t>
  </si>
  <si>
    <t>56.414860238010746</t>
  </si>
  <si>
    <t>56.446226505744434</t>
  </si>
  <si>
    <t>56.163927215590036</t>
  </si>
  <si>
    <t>56.16392696683018</t>
  </si>
  <si>
    <t>57.03978217964275</t>
  </si>
  <si>
    <t>57.62370515195005</t>
  </si>
  <si>
    <t>57.60439702458487</t>
  </si>
  <si>
    <t>57.770882317937236</t>
  </si>
  <si>
    <t>57.95908517837373</t>
  </si>
  <si>
    <t>57.507881985594736</t>
  </si>
  <si>
    <t>57.38723678064527</t>
  </si>
  <si>
    <t>57.92771910975098</t>
  </si>
  <si>
    <t>58.277579759995554</t>
  </si>
  <si>
    <t>57.978384286870906</t>
  </si>
  <si>
    <t>57.889112262395784</t>
  </si>
  <si>
    <t>57.4137751018284</t>
  </si>
  <si>
    <t>57.45962666607754</t>
  </si>
  <si>
    <t>58.009754330908855</t>
  </si>
  <si>
    <t>57.94943012384214</t>
  </si>
  <si>
    <t>58.149699809258806</t>
  </si>
  <si>
    <t>58.03629490826845</t>
  </si>
  <si>
    <t>58.678113733479876</t>
  </si>
  <si>
    <t>59.30786971795906</t>
  </si>
  <si>
    <t>59.971402140839935</t>
  </si>
  <si>
    <t>60.403298348149754</t>
  </si>
  <si>
    <t>60.66147338735195</t>
  </si>
  <si>
    <t>60.99927176292046</t>
  </si>
  <si>
    <t>62.16951144487861</t>
  </si>
  <si>
    <t>61.809999285193825</t>
  </si>
  <si>
    <t>63.28666785548472</t>
  </si>
  <si>
    <t>63.62927105076039</t>
  </si>
  <si>
    <t>63.72821319565654</t>
  </si>
  <si>
    <t>63.945363036089674</t>
  </si>
  <si>
    <t>64.35796479157536</t>
  </si>
  <si>
    <t>64.23249342225179</t>
  </si>
  <si>
    <t>63.679956138049036</t>
  </si>
  <si>
    <t>63.26735142130523</t>
  </si>
  <si>
    <t>64.26868667987443</t>
  </si>
  <si>
    <t>64.9515289769092</t>
  </si>
  <si>
    <t>64.98531263427144</t>
  </si>
  <si>
    <t>65.61747311546414</t>
  </si>
  <si>
    <t>65.17592572126615</t>
  </si>
  <si>
    <t>66.48368069067965</t>
  </si>
  <si>
    <t>67.16652069368232</t>
  </si>
  <si>
    <t>66.24481279977081</t>
  </si>
  <si>
    <t>65.94561995502879</t>
  </si>
  <si>
    <t>66.61156662947435</t>
  </si>
  <si>
    <t>66.09521815479143</t>
  </si>
  <si>
    <t>65.09869698970306</t>
  </si>
  <si>
    <t>64.6643993942011</t>
  </si>
  <si>
    <t>61.99697504844867</t>
  </si>
  <si>
    <t>58.95787459942721</t>
  </si>
  <si>
    <t>61.201423318058424</t>
  </si>
  <si>
    <t>63.76270498532923</t>
  </si>
  <si>
    <t>66.07900910460616</t>
  </si>
  <si>
    <t>63.47407853032569</t>
  </si>
  <si>
    <t>58.771117814663576</t>
  </si>
  <si>
    <t>57.86157395477632</t>
  </si>
  <si>
    <t>49.976436684539046</t>
  </si>
  <si>
    <t>47.62617033174659</t>
  </si>
  <si>
    <t>47.71833840958474</t>
  </si>
  <si>
    <t>49.47921475032827</t>
  </si>
  <si>
    <t>48.45082505525201</t>
  </si>
  <si>
    <t>48.64001008644327</t>
  </si>
  <si>
    <t>45.321991802773326</t>
  </si>
  <si>
    <t>42.39689666107122</t>
  </si>
  <si>
    <t>45.2322465346469</t>
  </si>
  <si>
    <t>47.31328749921443</t>
  </si>
  <si>
    <t>51.0800164882652</t>
  </si>
  <si>
    <t>54.18216802263431</t>
  </si>
  <si>
    <t>56.842887332918636</t>
  </si>
  <si>
    <t>58.00710362385101</t>
  </si>
  <si>
    <t>51.6718197457896</t>
  </si>
  <si>
    <t>51.93862401858262</t>
  </si>
  <si>
    <t>52.76327285960322</t>
  </si>
  <si>
    <t>55.3051453834626</t>
  </si>
  <si>
    <t>55.33911095004551</t>
  </si>
  <si>
    <t>54.33981751213055</t>
  </si>
  <si>
    <t>57.090285966198635</t>
  </si>
  <si>
    <t>56.84774114491958</t>
  </si>
  <si>
    <t>57.81549266773636</t>
  </si>
  <si>
    <t>57.12666574311657</t>
  </si>
  <si>
    <t>57.163042597465136</t>
  </si>
  <si>
    <t>57.91251451147486</t>
  </si>
  <si>
    <t>57.50988433863905</t>
  </si>
  <si>
    <t>56.042489874994345</t>
  </si>
  <si>
    <t>58.242373542228464</t>
  </si>
  <si>
    <t>57.22853239044909</t>
  </si>
  <si>
    <t>58.5576809663321</t>
  </si>
  <si>
    <t>57.75000413456575</t>
  </si>
  <si>
    <t>56.58336568005237</t>
  </si>
  <si>
    <t>55.51859056916655</t>
  </si>
  <si>
    <t>54.572666882124395</t>
  </si>
  <si>
    <t>54.55811051332869</t>
  </si>
  <si>
    <t>55.63743790267281</t>
  </si>
  <si>
    <t>53.99540781442173</t>
  </si>
  <si>
    <t>54.034214767750846</t>
  </si>
  <si>
    <t>54.7521491585458</t>
  </si>
  <si>
    <t>54.35679768257376</t>
  </si>
  <si>
    <t>54.63815401127021</t>
  </si>
  <si>
    <t>54.81521013923082</t>
  </si>
  <si>
    <t>55.12808970354952</t>
  </si>
  <si>
    <t>54.140930743992236</t>
  </si>
  <si>
    <t>56.38932623363458</t>
  </si>
  <si>
    <t>55.8969618088683</t>
  </si>
  <si>
    <t>55.979427009966024</t>
  </si>
  <si>
    <t>55.31727598070026</t>
  </si>
  <si>
    <t>55.09413681860051</t>
  </si>
  <si>
    <t>56.707060439037875</t>
  </si>
  <si>
    <t>56.98356896048547</t>
  </si>
  <si>
    <t>59.09370693821154</t>
  </si>
  <si>
    <t>60.51502104233365</t>
  </si>
  <si>
    <t>61.27514889406156</t>
  </si>
  <si>
    <t>61.87997255559522</t>
  </si>
  <si>
    <t>62.604310938511745</t>
  </si>
  <si>
    <t>60.50204571916716</t>
  </si>
  <si>
    <t>60.97273460049666</t>
  </si>
  <si>
    <t>61.10932025240785</t>
  </si>
  <si>
    <t>61.96045121856413</t>
  </si>
  <si>
    <t>62.32871967557782</t>
  </si>
  <si>
    <t>59.96306563296724</t>
  </si>
  <si>
    <t>59.56554299362061</t>
  </si>
  <si>
    <t>58.85584658696471</t>
  </si>
  <si>
    <t>60.15817645262205</t>
  </si>
  <si>
    <t>59.92404628322384</t>
  </si>
  <si>
    <t>60.0801327599117</t>
  </si>
  <si>
    <t>59.070465087890625</t>
  </si>
  <si>
    <t>58.66562268431667</t>
  </si>
  <si>
    <t>59.09484720740861</t>
  </si>
  <si>
    <t>58.17054598790546</t>
  </si>
  <si>
    <t>57.451093252042476</t>
  </si>
  <si>
    <t>57.26574195295972</t>
  </si>
  <si>
    <t>57.009666350623284</t>
  </si>
  <si>
    <t>57.92178231387082</t>
  </si>
  <si>
    <t>58.119327006011936</t>
  </si>
  <si>
    <t>59.93380582400869</t>
  </si>
  <si>
    <t>59.648462480715246</t>
  </si>
  <si>
    <t>59.419213674080716</t>
  </si>
  <si>
    <t>60.02403895833849</t>
  </si>
  <si>
    <t>60.619109193324846</t>
  </si>
  <si>
    <t>61.401971324541464</t>
  </si>
  <si>
    <t>62.28481823781556</t>
  </si>
  <si>
    <t>62.39944376299018</t>
  </si>
  <si>
    <t>63.118895586584536</t>
  </si>
  <si>
    <t>63.10425802817652</t>
  </si>
  <si>
    <t>65.5869670008993</t>
  </si>
  <si>
    <t>66.64053462637851</t>
  </si>
  <si>
    <t>66.76491648835454</t>
  </si>
  <si>
    <t>66.94782903410093</t>
  </si>
  <si>
    <t>68.06966969572242</t>
  </si>
  <si>
    <t>67.80141055417795</t>
  </si>
  <si>
    <t>67.33560228788376</t>
  </si>
  <si>
    <t>67.46485020624623</t>
  </si>
  <si>
    <t>68.24771279335911</t>
  </si>
  <si>
    <t>68.07699890372336</t>
  </si>
  <si>
    <t>67.28439047359974</t>
  </si>
  <si>
    <t>67.41607915020701</t>
  </si>
  <si>
    <t>67.65262888485803</t>
  </si>
  <si>
    <t>68.76474493943954</t>
  </si>
  <si>
    <t>68.55743727185967</t>
  </si>
  <si>
    <t>68.89643543593701</t>
  </si>
  <si>
    <t>69.00130797878266</t>
  </si>
  <si>
    <t>67.41851586732973</t>
  </si>
  <si>
    <t>67.96968692780422</t>
  </si>
  <si>
    <t>68.92813526085914</t>
  </si>
  <si>
    <t>68.29161049287647</t>
  </si>
  <si>
    <t>68.36722048338792</t>
  </si>
  <si>
    <t>68.82328552359795</t>
  </si>
  <si>
    <t>68.73059870624873</t>
  </si>
  <si>
    <t>68.4233100476077</t>
  </si>
  <si>
    <t>68.39648377468922</t>
  </si>
  <si>
    <t>68.35014909558426</t>
  </si>
  <si>
    <t>68.0769984203656</t>
  </si>
  <si>
    <t>67.8379949956797</t>
  </si>
  <si>
    <t>67.79774478420804</t>
  </si>
  <si>
    <t>67.95461444614521</t>
  </si>
  <si>
    <t>68.30757142283231</t>
  </si>
  <si>
    <t>67.17270396236711</t>
  </si>
  <si>
    <t>67.5697905096354</t>
  </si>
  <si>
    <t>68.12864442717232</t>
  </si>
  <si>
    <t>66.8638671576728</t>
  </si>
  <si>
    <t>67.47909150633427</t>
  </si>
  <si>
    <t>68.59189764442341</t>
  </si>
  <si>
    <t>67.75607746857007</t>
  </si>
  <si>
    <t>67.51587008547295</t>
  </si>
  <si>
    <t>68.24630251993878</t>
  </si>
  <si>
    <t>71.3641023834906</t>
  </si>
  <si>
    <t>68.41787541842127</t>
  </si>
  <si>
    <t>67.60410561028256</t>
  </si>
  <si>
    <t>67.61145832677435</t>
  </si>
  <si>
    <t>66.56483363450505</t>
  </si>
  <si>
    <t>67.3982165376415</t>
  </si>
  <si>
    <t>66.9447612872818</t>
  </si>
  <si>
    <t>66.80748872114687</t>
  </si>
  <si>
    <t>67.24133716747039</t>
  </si>
  <si>
    <t>69.27822253858753</t>
  </si>
  <si>
    <t>69.17036832884422</t>
  </si>
  <si>
    <t>65.47899653019931</t>
  </si>
  <si>
    <t>68.29777568649045</t>
  </si>
  <si>
    <t>68.26346518741929</t>
  </si>
  <si>
    <t>69.34929016960177</t>
  </si>
  <si>
    <t>69.92040837901136</t>
  </si>
  <si>
    <t>70.95968477853597</t>
  </si>
  <si>
    <t>72.7808431895713</t>
  </si>
  <si>
    <t>73.60687617983235</t>
  </si>
  <si>
    <t>74.0235650364235</t>
  </si>
  <si>
    <t>73.28823663629824</t>
  </si>
  <si>
    <t>73.2122463536264</t>
  </si>
  <si>
    <t>72.46956789023336</t>
  </si>
  <si>
    <t>73.21960183111842</t>
  </si>
  <si>
    <t>73.07744215699334</t>
  </si>
  <si>
    <t>73.39118216471529</t>
  </si>
  <si>
    <t>72.41318345885057</t>
  </si>
  <si>
    <t>73.34215855295263</t>
  </si>
  <si>
    <t>73.93532053648559</t>
  </si>
  <si>
    <t>72.94017645639411</t>
  </si>
  <si>
    <t>73.55294810852237</t>
  </si>
  <si>
    <t>72.8372248461767</t>
  </si>
  <si>
    <t>71.5136305845487</t>
  </si>
  <si>
    <t>71.0822284814545</t>
  </si>
  <si>
    <t>72.27837417888321</t>
  </si>
  <si>
    <t>73.91571646584677</t>
  </si>
  <si>
    <t>71.57245037277583</t>
  </si>
  <si>
    <t>73.03332081867264</t>
  </si>
  <si>
    <t>72.67055559625305</t>
  </si>
  <si>
    <t>73.87649625126318</t>
  </si>
  <si>
    <t>73.83727992135124</t>
  </si>
  <si>
    <t>74.71968841658956</t>
  </si>
  <si>
    <t>74.53338677109546</t>
  </si>
  <si>
    <t>75.28834736799864</t>
  </si>
  <si>
    <t>74.82753238894517</t>
  </si>
  <si>
    <t>74.89616317155064</t>
  </si>
  <si>
    <t>74.28828639356786</t>
  </si>
  <si>
    <t>73.34705515906673</t>
  </si>
  <si>
    <t>73.77844971315295</t>
  </si>
  <si>
    <t>72.68034975814716</t>
  </si>
  <si>
    <t>73.05293037357141</t>
  </si>
  <si>
    <t>73.37582796820956</t>
  </si>
  <si>
    <t>73.58268743756601</t>
  </si>
  <si>
    <t>72.15436982690947</t>
  </si>
  <si>
    <t>72.84390339711604</t>
  </si>
  <si>
    <t>71.81947063491963</t>
  </si>
  <si>
    <t>71.92781800130777</t>
  </si>
  <si>
    <t>70.86397603613531</t>
  </si>
  <si>
    <t>71.3170975015024</t>
  </si>
  <si>
    <t>71.05112279897104</t>
  </si>
  <si>
    <t>71.36633907556664</t>
  </si>
  <si>
    <t>71.8982661522343</t>
  </si>
  <si>
    <t>71.91796712567665</t>
  </si>
  <si>
    <t>72.40063499795546</t>
  </si>
  <si>
    <t>72.19377893382257</t>
  </si>
  <si>
    <t>73.09016819405211</t>
  </si>
  <si>
    <t>73.72059104229112</t>
  </si>
  <si>
    <t>72.82420415421812</t>
  </si>
  <si>
    <t>71.78990893401219</t>
  </si>
  <si>
    <t>72.77494970703131</t>
  </si>
  <si>
    <t>73.21822357177736</t>
  </si>
  <si>
    <t>73.0507705323942</t>
  </si>
  <si>
    <t>73.91760415814691</t>
  </si>
  <si>
    <t>73.98655935748423</t>
  </si>
  <si>
    <t>74.380578573301</t>
  </si>
  <si>
    <t>74.52833641308726</t>
  </si>
  <si>
    <t>72.47944417943293</t>
  </si>
  <si>
    <t>72.95226240704956</t>
  </si>
  <si>
    <t>74.46921705648</t>
  </si>
  <si>
    <t>77.71002344257988</t>
  </si>
  <si>
    <t>78.2517944832398</t>
  </si>
  <si>
    <t>77.78882256394452</t>
  </si>
  <si>
    <t>77.3652510828343</t>
  </si>
  <si>
    <t>78.96101851821413</t>
  </si>
  <si>
    <t>79.93622169590873</t>
  </si>
  <si>
    <t>80.72424660658301</t>
  </si>
  <si>
    <t>80.53709032702074</t>
  </si>
  <si>
    <t>81.1872146955766</t>
  </si>
  <si>
    <t>82.3988237317815</t>
  </si>
  <si>
    <t>82.3003227910863</t>
  </si>
  <si>
    <t>82.8420909200255</t>
  </si>
  <si>
    <t>83.4823687635431</t>
  </si>
  <si>
    <t>78.41924354534078</t>
  </si>
  <si>
    <t>78.85266703046275</t>
  </si>
  <si>
    <t>79.02012117648562</t>
  </si>
  <si>
    <t>79.640696817226</t>
  </si>
  <si>
    <t>80.8227555937626</t>
  </si>
  <si>
    <t>81.66989491441795</t>
  </si>
  <si>
    <t>81.33497625600592</t>
  </si>
  <si>
    <t>81.75853951483438</t>
  </si>
  <si>
    <t>81.88659925737603</t>
  </si>
  <si>
    <t>81.75854645976261</t>
  </si>
  <si>
    <t>82.20181148222689</t>
  </si>
  <si>
    <t>82.3692699418892</t>
  </si>
  <si>
    <t>81.38422273273046</t>
  </si>
  <si>
    <t>79.77860341271644</t>
  </si>
  <si>
    <t>78.42910087759482</t>
  </si>
  <si>
    <t>78.74430690853764</t>
  </si>
  <si>
    <t>76.78407345566227</t>
  </si>
  <si>
    <t>73.43493089309327</t>
  </si>
  <si>
    <t>72.21347568610562</t>
  </si>
  <si>
    <t>72.23318486744608</t>
  </si>
  <si>
    <t>71.99825365561901</t>
  </si>
  <si>
    <t>72.75082270076156</t>
  </si>
  <si>
    <t>73.64201256705223</t>
  </si>
  <si>
    <t>74.7114370550998</t>
  </si>
  <si>
    <t>71.38432847081893</t>
  </si>
  <si>
    <t>69.79998349595745</t>
  </si>
  <si>
    <t>67.6611386685038</t>
  </si>
  <si>
    <t>69.85941111718299</t>
  </si>
  <si>
    <t>71.61207694950599</t>
  </si>
  <si>
    <t>71.97846183002008</t>
  </si>
  <si>
    <t>73.73112652552061</t>
  </si>
  <si>
    <t>73.31524153144385</t>
  </si>
  <si>
    <t>74.30544931485363</t>
  </si>
  <si>
    <t>74.39456755195884</t>
  </si>
  <si>
    <t>72.09727826484607</t>
  </si>
  <si>
    <t>69.5821411708511</t>
  </si>
  <si>
    <t>69.37419710990902</t>
  </si>
  <si>
    <t>70.86941851561812</t>
  </si>
  <si>
    <t>71.70120139927077</t>
  </si>
  <si>
    <t>71.76061520832485</t>
  </si>
  <si>
    <t>71.92893917553059</t>
  </si>
  <si>
    <t>72.96866736837681</t>
  </si>
  <si>
    <t>73.01817216504847</t>
  </si>
  <si>
    <t>73.70142347233963</t>
  </si>
  <si>
    <t>74.64212326047232</t>
  </si>
  <si>
    <t>75.2065405514419</t>
  </si>
  <si>
    <t>76.02841430967631</t>
  </si>
  <si>
    <t>76.68195779124167</t>
  </si>
  <si>
    <t>76.8601957079364</t>
  </si>
  <si>
    <t>76.4542061336245</t>
  </si>
  <si>
    <t>76.49381738160226</t>
  </si>
  <si>
    <t>77.61275688919024</t>
  </si>
  <si>
    <t>78.24648535891231</t>
  </si>
  <si>
    <t>79.46445686328774</t>
  </si>
  <si>
    <t>78.84062280903274</t>
  </si>
  <si>
    <t>78.850515255851</t>
  </si>
  <si>
    <t>76.92950630921314</t>
  </si>
  <si>
    <t>77.25627832995049</t>
  </si>
  <si>
    <t>77.06813843585405</t>
  </si>
  <si>
    <t>76.78097826597258</t>
  </si>
  <si>
    <t>76.32548220238797</t>
  </si>
  <si>
    <t>75.87988429222126</t>
  </si>
  <si>
    <t>75.90959546452889</t>
  </si>
  <si>
    <t>75.93930120716958</t>
  </si>
  <si>
    <t>75.77096515548453</t>
  </si>
  <si>
    <t>74.02819232098743</t>
  </si>
  <si>
    <t>72.68150747775366</t>
  </si>
  <si>
    <t>72.59238530251749</t>
  </si>
  <si>
    <t>73.53308746274139</t>
  </si>
  <si>
    <t>71.97845150692963</t>
  </si>
  <si>
    <t>70.80010469354929</t>
  </si>
  <si>
    <t>70.97834677503515</t>
  </si>
  <si>
    <t>72.07747956497325</t>
  </si>
  <si>
    <t>71.00804732669918</t>
  </si>
  <si>
    <t>70.58225153855106</t>
  </si>
  <si>
    <t>70.5030382776447</t>
  </si>
  <si>
    <t>72.27551984915148</t>
  </si>
  <si>
    <t>73.26572701146137</t>
  </si>
  <si>
    <t>73.19641215908048</t>
  </si>
  <si>
    <t>72.43395437944184</t>
  </si>
  <si>
    <t>72.33493705000171</t>
  </si>
  <si>
    <t>72.08738404513521</t>
  </si>
  <si>
    <t>72.47356025356899</t>
  </si>
  <si>
    <t>71.7118893377082</t>
  </si>
  <si>
    <t>71.49289174463473</t>
  </si>
  <si>
    <t>71.93089107018515</t>
  </si>
  <si>
    <t>71.7815697667107</t>
  </si>
  <si>
    <t>71.38339005101439</t>
  </si>
  <si>
    <t>71.74175147793324</t>
  </si>
  <si>
    <t>71.8412929958251</t>
  </si>
  <si>
    <t>72.58787748688346</t>
  </si>
  <si>
    <t>72.69738122078468</t>
  </si>
  <si>
    <t>72.73719720443708</t>
  </si>
  <si>
    <t>72.77701893622852</t>
  </si>
  <si>
    <t>72.68741834044407</t>
  </si>
  <si>
    <t>72.69738191706459</t>
  </si>
  <si>
    <t>72.28925188588883</t>
  </si>
  <si>
    <t>73.74259878994063</t>
  </si>
  <si>
    <t>72.67747473739001</t>
  </si>
  <si>
    <t>72.25937748063234</t>
  </si>
  <si>
    <t>72.87655668953781</t>
  </si>
  <si>
    <t>74.29008813338511</t>
  </si>
  <si>
    <t>73.69282417780445</t>
  </si>
  <si>
    <t>72.73720064747306</t>
  </si>
  <si>
    <t>72.74715155752179</t>
  </si>
  <si>
    <t>73.38424150286647</t>
  </si>
  <si>
    <t>73.7027794226029</t>
  </si>
  <si>
    <t>74.50909079886924</t>
  </si>
  <si>
    <t>74.0810459461516</t>
  </si>
  <si>
    <t>73.9416873950625</t>
  </si>
  <si>
    <t>74.04122812741409</t>
  </si>
  <si>
    <t>74.29008718597484</t>
  </si>
  <si>
    <t>74.3000472409289</t>
  </si>
  <si>
    <t>74.8475423865343</t>
  </si>
  <si>
    <t>75.67375995764729</t>
  </si>
  <si>
    <t>76.50993394898553</t>
  </si>
  <si>
    <t>75.46471243716977</t>
  </si>
  <si>
    <t>75.5443520129679</t>
  </si>
  <si>
    <t>75.57421215888239</t>
  </si>
  <si>
    <t>76.09185468172689</t>
  </si>
  <si>
    <t>75.76334928951682</t>
  </si>
  <si>
    <t>76.86829449946295</t>
  </si>
  <si>
    <t>77.26647468589717</t>
  </si>
  <si>
    <t>77.3859292408775</t>
  </si>
  <si>
    <t>77.7741466266499</t>
  </si>
  <si>
    <t>78.01306018278062</t>
  </si>
  <si>
    <t>78.41122958738329</t>
  </si>
  <si>
    <t>79.16777115799277</t>
  </si>
  <si>
    <t>79.69536084757596</t>
  </si>
  <si>
    <t>79.75509387389816</t>
  </si>
  <si>
    <t>79.83471683744905</t>
  </si>
  <si>
    <t>80.60121741302261</t>
  </si>
  <si>
    <t>81.45730179377848</t>
  </si>
  <si>
    <t>82.4527444827252</t>
  </si>
  <si>
    <t>82.77129041134829</t>
  </si>
  <si>
    <t>82.74142804419847</t>
  </si>
  <si>
    <t>83.50791472133008</t>
  </si>
  <si>
    <t>83.53778148949417</t>
  </si>
  <si>
    <t>83.63732272884967</t>
  </si>
  <si>
    <t>close</t>
  </si>
  <si>
    <t>22.424734115600586</t>
  </si>
  <si>
    <t>22.187213897705078</t>
  </si>
  <si>
    <t>22.27339744567871</t>
  </si>
  <si>
    <t>22.477275848388672</t>
  </si>
  <si>
    <t>22.613895416259766</t>
  </si>
  <si>
    <t>22.414222717285156</t>
  </si>
  <si>
    <t>22.357471466064453</t>
  </si>
  <si>
    <t>22.445749282836914</t>
  </si>
  <si>
    <t>22.584470748901367</t>
  </si>
  <si>
    <t>22.498292922973633</t>
  </si>
  <si>
    <t>22.746315002441406</t>
  </si>
  <si>
    <t>22.895545959472656</t>
  </si>
  <si>
    <t>23.097322463989258</t>
  </si>
  <si>
    <t>23.02585792541504</t>
  </si>
  <si>
    <t>23.011144638061523</t>
  </si>
  <si>
    <t>23.067895889282227</t>
  </si>
  <si>
    <t>23.37687110900879</t>
  </si>
  <si>
    <t>23.10362434387207</t>
  </si>
  <si>
    <t>23.469350814819336</t>
  </si>
  <si>
    <t>22.9606990814209</t>
  </si>
  <si>
    <t>23.135154724121094</t>
  </si>
  <si>
    <t>23.17089080810547</t>
  </si>
  <si>
    <t>23.00273895263672</t>
  </si>
  <si>
    <t>23.059492111206055</t>
  </si>
  <si>
    <t>22.23766326904297</t>
  </si>
  <si>
    <t>21.968626022338867</t>
  </si>
  <si>
    <t>22.664337158203125</t>
  </si>
  <si>
    <t>22.082120895385742</t>
  </si>
  <si>
    <t>22.140979766845703</t>
  </si>
  <si>
    <t>21.77945899963379</t>
  </si>
  <si>
    <t>21.73741912841797</t>
  </si>
  <si>
    <t>22.382692337036133</t>
  </si>
  <si>
    <t>22.159896850585938</t>
  </si>
  <si>
    <t>22.19562530517578</t>
  </si>
  <si>
    <t>22.277597427368164</t>
  </si>
  <si>
    <t>22.296512603759766</t>
  </si>
  <si>
    <t>21.972583770751953</t>
  </si>
  <si>
    <t>21.9090633392334</t>
  </si>
  <si>
    <t>21.904823303222656</t>
  </si>
  <si>
    <t>21.498319625854492</t>
  </si>
  <si>
    <t>21.58301544189453</t>
  </si>
  <si>
    <t>21.4665584564209</t>
  </si>
  <si>
    <t>21.623233795166016</t>
  </si>
  <si>
    <t>20.897031784057617</t>
  </si>
  <si>
    <t>20.945722579956055</t>
  </si>
  <si>
    <t>20.746702194213867</t>
  </si>
  <si>
    <t>20.74458885192871</t>
  </si>
  <si>
    <t>21.282363891601562</t>
  </si>
  <si>
    <t>21.30141830444336</t>
  </si>
  <si>
    <t>21.80108642578125</t>
  </si>
  <si>
    <t>21.866716384887695</t>
  </si>
  <si>
    <t>22.63315200805664</t>
  </si>
  <si>
    <t>22.332504272460938</t>
  </si>
  <si>
    <t>22.440486907958984</t>
  </si>
  <si>
    <t>22.387556076049805</t>
  </si>
  <si>
    <t>22.197004318237305</t>
  </si>
  <si>
    <t>21.748151779174805</t>
  </si>
  <si>
    <t>21.921762466430664</t>
  </si>
  <si>
    <t>22.175830841064453</t>
  </si>
  <si>
    <t>22.02974510192871</t>
  </si>
  <si>
    <t>22.180070877075195</t>
  </si>
  <si>
    <t>22.177947998046875</t>
  </si>
  <si>
    <t>22.345211029052734</t>
  </si>
  <si>
    <t>22.080556869506836</t>
  </si>
  <si>
    <t>22.027624130249023</t>
  </si>
  <si>
    <t>22.021278381347656</t>
  </si>
  <si>
    <t>22.20970916748047</t>
  </si>
  <si>
    <t>21.966228485107422</t>
  </si>
  <si>
    <t>22.095375061035156</t>
  </si>
  <si>
    <t>22.057270050048828</t>
  </si>
  <si>
    <t>21.968341827392578</t>
  </si>
  <si>
    <t>21.83919334411621</t>
  </si>
  <si>
    <t>22.125019073486328</t>
  </si>
  <si>
    <t>21.89212417602539</t>
  </si>
  <si>
    <t>21.868831634521484</t>
  </si>
  <si>
    <t>22.07843780517578</t>
  </si>
  <si>
    <t>22.24146842956543</t>
  </si>
  <si>
    <t>21.981048583984375</t>
  </si>
  <si>
    <t>22.040328979492188</t>
  </si>
  <si>
    <t>21.74391746520996</t>
  </si>
  <si>
    <t>21.36917495727539</t>
  </si>
  <si>
    <t>21.570308685302734</t>
  </si>
  <si>
    <t>21.756624221801758</t>
  </si>
  <si>
    <t>21.204023361206055</t>
  </si>
  <si>
    <t>21.17861557006836</t>
  </si>
  <si>
    <t>21.299304962158203</t>
  </si>
  <si>
    <t>21.428449630737305</t>
  </si>
  <si>
    <t>21.17438316345215</t>
  </si>
  <si>
    <t>21.153213500976562</t>
  </si>
  <si>
    <t>21.21460723876953</t>
  </si>
  <si>
    <t>21.40092658996582</t>
  </si>
  <si>
    <t>21.625350952148438</t>
  </si>
  <si>
    <t>21.659229278564453</t>
  </si>
  <si>
    <t>21.703693389892578</t>
  </si>
  <si>
    <t>21.7058048248291</t>
  </si>
  <si>
    <t>21.62958526611328</t>
  </si>
  <si>
    <t>21.6444091796875</t>
  </si>
  <si>
    <t>21.390338897705078</t>
  </si>
  <si>
    <t>21.51194953918457</t>
  </si>
  <si>
    <t>21.819171905517578</t>
  </si>
  <si>
    <t>21.834108352661133</t>
  </si>
  <si>
    <t>22.087993621826172</t>
  </si>
  <si>
    <t>21.808504104614258</t>
  </si>
  <si>
    <t>21.381811141967773</t>
  </si>
  <si>
    <t>21.41381072998047</t>
  </si>
  <si>
    <t>21.07244873046875</t>
  </si>
  <si>
    <t>20.933778762817383</t>
  </si>
  <si>
    <t>20.94870948791504</t>
  </si>
  <si>
    <t>21.147127151489258</t>
  </si>
  <si>
    <t>21.264467239379883</t>
  </si>
  <si>
    <t>21.172727584838867</t>
  </si>
  <si>
    <t>21.234594345092773</t>
  </si>
  <si>
    <t>21.484214782714844</t>
  </si>
  <si>
    <t>21.817039489746094</t>
  </si>
  <si>
    <t>21.497011184692383</t>
  </si>
  <si>
    <t>21.183391571044922</t>
  </si>
  <si>
    <t>21.02124786376953</t>
  </si>
  <si>
    <t>20.906034469604492</t>
  </si>
  <si>
    <t>21.057518005371094</t>
  </si>
  <si>
    <t>20.94444465637207</t>
  </si>
  <si>
    <t>20.914573669433594</t>
  </si>
  <si>
    <t>20.99991226196289</t>
  </si>
  <si>
    <t>21.43301010131836</t>
  </si>
  <si>
    <t>21.94931411743164</t>
  </si>
  <si>
    <t>21.586626052856445</t>
  </si>
  <si>
    <t>21.68475914001465</t>
  </si>
  <si>
    <t>21.755172729492188</t>
  </si>
  <si>
    <t>21.759437561035156</t>
  </si>
  <si>
    <t>21.92584800720215</t>
  </si>
  <si>
    <t>22.280004501342773</t>
  </si>
  <si>
    <t>22.113595962524414</t>
  </si>
  <si>
    <t>22.006921768188477</t>
  </si>
  <si>
    <t>21.789304733276367</t>
  </si>
  <si>
    <t>21.9322509765625</t>
  </si>
  <si>
    <t>21.776500701904297</t>
  </si>
  <si>
    <t>21.821308135986328</t>
  </si>
  <si>
    <t>22.08159065246582</t>
  </si>
  <si>
    <t>22.207468032836914</t>
  </si>
  <si>
    <t>22.31414031982422</t>
  </si>
  <si>
    <t>22.378150939941406</t>
  </si>
  <si>
    <t>22.444278717041016</t>
  </si>
  <si>
    <t>22.979793548583984</t>
  </si>
  <si>
    <t>22.73017692565918</t>
  </si>
  <si>
    <t>22.606428146362305</t>
  </si>
  <si>
    <t>22.561622619628906</t>
  </si>
  <si>
    <t>22.82830810546875</t>
  </si>
  <si>
    <t>22.728038787841797</t>
  </si>
  <si>
    <t>22.749378204345703</t>
  </si>
  <si>
    <t>23.127004623413086</t>
  </si>
  <si>
    <t>23.237945556640625</t>
  </si>
  <si>
    <t>23.26354217529297</t>
  </si>
  <si>
    <t>23.36808204650879</t>
  </si>
  <si>
    <t>23.36381721496582</t>
  </si>
  <si>
    <t>23.269941329956055</t>
  </si>
  <si>
    <t>23.094995498657227</t>
  </si>
  <si>
    <t>22.81977653503418</t>
  </si>
  <si>
    <t>21.98345184326172</t>
  </si>
  <si>
    <t>21.443683624267578</t>
  </si>
  <si>
    <t>21.856473922729492</t>
  </si>
  <si>
    <t>21.985469818115234</t>
  </si>
  <si>
    <t>21.890869140625</t>
  </si>
  <si>
    <t>21.157732009887695</t>
  </si>
  <si>
    <t>20.499845504760742</t>
  </si>
  <si>
    <t>20.433197021484375</t>
  </si>
  <si>
    <t>20.46114730834961</t>
  </si>
  <si>
    <t>20.342899322509766</t>
  </si>
  <si>
    <t>20.873939514160156</t>
  </si>
  <si>
    <t>20.489097595214844</t>
  </si>
  <si>
    <t>20.607343673706055</t>
  </si>
  <si>
    <t>20.667543411254883</t>
  </si>
  <si>
    <t>20.689048767089844</t>
  </si>
  <si>
    <t>20.964242935180664</t>
  </si>
  <si>
    <t>21.22007942199707</t>
  </si>
  <si>
    <t>20.91693878173828</t>
  </si>
  <si>
    <t>21.080339431762695</t>
  </si>
  <si>
    <t>20.865341186523438</t>
  </si>
  <si>
    <t>20.850296020507812</t>
  </si>
  <si>
    <t>20.96639060974121</t>
  </si>
  <si>
    <t>21.20073127746582</t>
  </si>
  <si>
    <t>20.972841262817383</t>
  </si>
  <si>
    <t>20.809444427490234</t>
  </si>
  <si>
    <t>20.757843017578125</t>
  </si>
  <si>
    <t>21.185684204101562</t>
  </si>
  <si>
    <t>21.654375076293945</t>
  </si>
  <si>
    <t>21.46733283996582</t>
  </si>
  <si>
    <t>21.484527587890625</t>
  </si>
  <si>
    <t>21.68232536315918</t>
  </si>
  <si>
    <t>21.725324630737305</t>
  </si>
  <si>
    <t>21.811321258544922</t>
  </si>
  <si>
    <t>21.766178131103516</t>
  </si>
  <si>
    <t>21.69952964782715</t>
  </si>
  <si>
    <t>22.187564849853516</t>
  </si>
  <si>
    <t>22.286466598510742</t>
  </si>
  <si>
    <t>22.310110092163086</t>
  </si>
  <si>
    <t>22.346662521362305</t>
  </si>
  <si>
    <t>22.402555465698242</t>
  </si>
  <si>
    <t>22.727203369140625</t>
  </si>
  <si>
    <t>22.479957580566406</t>
  </si>
  <si>
    <t>22.327308654785156</t>
  </si>
  <si>
    <t>22.381059646606445</t>
  </si>
  <si>
    <t>22.13381576538086</t>
  </si>
  <si>
    <t>21.88227081298828</t>
  </si>
  <si>
    <t>22.071468353271484</t>
  </si>
  <si>
    <t>21.979019165039062</t>
  </si>
  <si>
    <t>21.9962215423584</t>
  </si>
  <si>
    <t>22.191858291625977</t>
  </si>
  <si>
    <t>21.951066970825195</t>
  </si>
  <si>
    <t>21.25018310546875</t>
  </si>
  <si>
    <t>21.265233993530273</t>
  </si>
  <si>
    <t>21.284582138061523</t>
  </si>
  <si>
    <t>21.439382553100586</t>
  </si>
  <si>
    <t>21.656526565551758</t>
  </si>
  <si>
    <t>21.592025756835938</t>
  </si>
  <si>
    <t>21.955373764038086</t>
  </si>
  <si>
    <t>21.66082000732422</t>
  </si>
  <si>
    <t>21.435077667236328</t>
  </si>
  <si>
    <t>21.71242332458496</t>
  </si>
  <si>
    <t>21.718875885009766</t>
  </si>
  <si>
    <t>21.60492515563965</t>
  </si>
  <si>
    <t>21.537765502929688</t>
  </si>
  <si>
    <t>21.42293357849121</t>
  </si>
  <si>
    <t>21.529096603393555</t>
  </si>
  <si>
    <t>21.635255813598633</t>
  </si>
  <si>
    <t>21.789085388183594</t>
  </si>
  <si>
    <t>21.230112075805664</t>
  </si>
  <si>
    <t>20.889965057373047</t>
  </si>
  <si>
    <t>21.262611389160156</t>
  </si>
  <si>
    <t>21.355770111083984</t>
  </si>
  <si>
    <t>21.52259635925293</t>
  </si>
  <si>
    <t>21.396936416625977</t>
  </si>
  <si>
    <t>21.145620346069336</t>
  </si>
  <si>
    <t>21.10445213317871</t>
  </si>
  <si>
    <t>21.227943420410156</t>
  </si>
  <si>
    <t>21.388273239135742</t>
  </si>
  <si>
    <t>22.456384658813477</t>
  </si>
  <si>
    <t>22.40438461303711</t>
  </si>
  <si>
    <t>22.12273597717285</t>
  </si>
  <si>
    <t>22.16390037536621</t>
  </si>
  <si>
    <t>22.29606056213379</t>
  </si>
  <si>
    <t>22.527883529663086</t>
  </si>
  <si>
    <t>22.517045974731445</t>
  </si>
  <si>
    <t>22.530040740966797</t>
  </si>
  <si>
    <t>22.729372024536133</t>
  </si>
  <si>
    <t>22.508377075195312</t>
  </si>
  <si>
    <t>22.439050674438477</t>
  </si>
  <si>
    <t>22.657875061035156</t>
  </si>
  <si>
    <t>22.584209442138672</t>
  </si>
  <si>
    <t>22.68387222290039</t>
  </si>
  <si>
    <t>22.78569793701172</t>
  </si>
  <si>
    <t>22.874530792236328</t>
  </si>
  <si>
    <t>22.831193923950195</t>
  </si>
  <si>
    <t>22.666540145874023</t>
  </si>
  <si>
    <t>22.89836311340332</t>
  </si>
  <si>
    <t>22.805200576782227</t>
  </si>
  <si>
    <t>23.357669830322266</t>
  </si>
  <si>
    <t>22.8160343170166</t>
  </si>
  <si>
    <t>22.757537841796875</t>
  </si>
  <si>
    <t>23.09552001953125</t>
  </si>
  <si>
    <t>23.056520462036133</t>
  </si>
  <si>
    <t>23.086854934692383</t>
  </si>
  <si>
    <t>23.12368392944336</t>
  </si>
  <si>
    <t>23.463838577270508</t>
  </si>
  <si>
    <t>24.202632904052734</t>
  </si>
  <si>
    <t>24.477783203125</t>
  </si>
  <si>
    <t>24.679275512695312</t>
  </si>
  <si>
    <t>24.861265182495117</t>
  </si>
  <si>
    <t>24.59477996826172</t>
  </si>
  <si>
    <t>24.614276885986328</t>
  </si>
  <si>
    <t>24.7356014251709</t>
  </si>
  <si>
    <t>24.991260528564453</t>
  </si>
  <si>
    <t>24.64244270324707</t>
  </si>
  <si>
    <t>24.243793487548828</t>
  </si>
  <si>
    <t>24.193967819213867</t>
  </si>
  <si>
    <t>24.341289520263672</t>
  </si>
  <si>
    <t>24.141963958740234</t>
  </si>
  <si>
    <t>24.77027130126953</t>
  </si>
  <si>
    <t>25.067089080810547</t>
  </si>
  <si>
    <t>25.158077239990234</t>
  </si>
  <si>
    <t>25.321800231933594</t>
  </si>
  <si>
    <t>25.286867141723633</t>
  </si>
  <si>
    <t>24.56214714050293</t>
  </si>
  <si>
    <t>24.627635955810547</t>
  </si>
  <si>
    <t>24.579612731933594</t>
  </si>
  <si>
    <t>24.527217864990234</t>
  </si>
  <si>
    <t>24.365684509277344</t>
  </si>
  <si>
    <t>24.94852066040039</t>
  </si>
  <si>
    <t>24.983448028564453</t>
  </si>
  <si>
    <t>25.201740264892578</t>
  </si>
  <si>
    <t>25.378557205200195</t>
  </si>
  <si>
    <t>25.254135131835938</t>
  </si>
  <si>
    <t>25.282512664794922</t>
  </si>
  <si>
    <t>25.234485626220703</t>
  </si>
  <si>
    <t>25.5662899017334</t>
  </si>
  <si>
    <t>25.830419540405273</t>
  </si>
  <si>
    <t>25.867534637451172</t>
  </si>
  <si>
    <t>25.664522171020508</t>
  </si>
  <si>
    <t>25.548826217651367</t>
  </si>
  <si>
    <t>25.690710067749023</t>
  </si>
  <si>
    <t>25.863162994384766</t>
  </si>
  <si>
    <t>25.666704177856445</t>
  </si>
  <si>
    <t>25.978857040405273</t>
  </si>
  <si>
    <t>25.832603454589844</t>
  </si>
  <si>
    <t>25.913372039794922</t>
  </si>
  <si>
    <t>25.91555404663086</t>
  </si>
  <si>
    <t>25.398202896118164</t>
  </si>
  <si>
    <t>25.476787567138672</t>
  </si>
  <si>
    <t>25.363277435302734</t>
  </si>
  <si>
    <t>25.498615264892578</t>
  </si>
  <si>
    <t>25.372007369995117</t>
  </si>
  <si>
    <t>25.551010131835938</t>
  </si>
  <si>
    <t>25.426578521728516</t>
  </si>
  <si>
    <t>25.35454750061035</t>
  </si>
  <si>
    <t>25.633962631225586</t>
  </si>
  <si>
    <t>25.70817756652832</t>
  </si>
  <si>
    <t>25.78021240234375</t>
  </si>
  <si>
    <t>25.214834213256836</t>
  </si>
  <si>
    <t>24.64728355407715</t>
  </si>
  <si>
    <t>24.98126220703125</t>
  </si>
  <si>
    <t>25.21702003479004</t>
  </si>
  <si>
    <t>25.51607894897461</t>
  </si>
  <si>
    <t>25.42439842224121</t>
  </si>
  <si>
    <t>25.7714786529541</t>
  </si>
  <si>
    <t>25.850065231323242</t>
  </si>
  <si>
    <t>26.077091217041016</t>
  </si>
  <si>
    <t>25.94392967224121</t>
  </si>
  <si>
    <t>25.86534881591797</t>
  </si>
  <si>
    <t>25.95266342163086</t>
  </si>
  <si>
    <t>26.10765266418457</t>
  </si>
  <si>
    <t>26.127294540405273</t>
  </si>
  <si>
    <t>26.446001052856445</t>
  </si>
  <si>
    <t>26.360870361328125</t>
  </si>
  <si>
    <t>26.518035888671875</t>
  </si>
  <si>
    <t>26.146940231323242</t>
  </si>
  <si>
    <t>25.762746810913086</t>
  </si>
  <si>
    <t>25.847885131835938</t>
  </si>
  <si>
    <t>26.0487060546875</t>
  </si>
  <si>
    <t>25.756200790405273</t>
  </si>
  <si>
    <t>26.170955657958984</t>
  </si>
  <si>
    <t>25.99850845336914</t>
  </si>
  <si>
    <t>26.348140716552734</t>
  </si>
  <si>
    <t>26.3525390625</t>
  </si>
  <si>
    <t>26.414112091064453</t>
  </si>
  <si>
    <t>26.420705795288086</t>
  </si>
  <si>
    <t>26.345945358276367</t>
  </si>
  <si>
    <t>26.783536911010742</t>
  </si>
  <si>
    <t>26.77254295349121</t>
  </si>
  <si>
    <t>26.631813049316406</t>
  </si>
  <si>
    <t>27.02982521057129</t>
  </si>
  <si>
    <t>27.262920379638672</t>
  </si>
  <si>
    <t>27.229930877685547</t>
  </si>
  <si>
    <t>27.177154541015625</t>
  </si>
  <si>
    <t>27.482816696166992</t>
  </si>
  <si>
    <t>27.232131958007812</t>
  </si>
  <si>
    <t>27.45423126220703</t>
  </si>
  <si>
    <t>27.509204864501953</t>
  </si>
  <si>
    <t>27.320093154907227</t>
  </si>
  <si>
    <t>27.32668685913086</t>
  </si>
  <si>
    <t>27.18815040588379</t>
  </si>
  <si>
    <t>27.22333335876465</t>
  </si>
  <si>
    <t>28.12051773071289</t>
  </si>
  <si>
    <t>28.248058319091797</t>
  </si>
  <si>
    <t>28.09193229675293</t>
  </si>
  <si>
    <t>28.67465591430664</t>
  </si>
  <si>
    <t>28.527328491210938</t>
  </si>
  <si>
    <t>28.778011322021484</t>
  </si>
  <si>
    <t>28.782411575317383</t>
  </si>
  <si>
    <t>28.219472885131836</t>
  </si>
  <si>
    <t>28.571306228637695</t>
  </si>
  <si>
    <t>28.518535614013672</t>
  </si>
  <si>
    <t>27.999576568603516</t>
  </si>
  <si>
    <t>28.18429183959961</t>
  </si>
  <si>
    <t>27.979780197143555</t>
  </si>
  <si>
    <t>28.05455207824707</t>
  </si>
  <si>
    <t>28.20188331604004</t>
  </si>
  <si>
    <t>28.166698455810547</t>
  </si>
  <si>
    <t>27.973186492919922</t>
  </si>
  <si>
    <t>28.204078674316406</t>
  </si>
  <si>
    <t>28.544919967651367</t>
  </si>
  <si>
    <t>28.474559783935547</t>
  </si>
  <si>
    <t>28.241456985473633</t>
  </si>
  <si>
    <t>27.96438980102539</t>
  </si>
  <si>
    <t>28.019365310668945</t>
  </si>
  <si>
    <t>28.210670471191406</t>
  </si>
  <si>
    <t>28.25685691833496</t>
  </si>
  <si>
    <t>28.06554412841797</t>
  </si>
  <si>
    <t>28.025959014892578</t>
  </si>
  <si>
    <t>27.704910278320312</t>
  </si>
  <si>
    <t>27.722503662109375</t>
  </si>
  <si>
    <t>27.78847312927246</t>
  </si>
  <si>
    <t>27.93140411376953</t>
  </si>
  <si>
    <t>27.880830764770508</t>
  </si>
  <si>
    <t>27.557580947875977</t>
  </si>
  <si>
    <t>27.663131713867188</t>
  </si>
  <si>
    <t>27.918212890625</t>
  </si>
  <si>
    <t>27.504806518554688</t>
  </si>
  <si>
    <t>27.496007919311523</t>
  </si>
  <si>
    <t>27.300296783447266</t>
  </si>
  <si>
    <t>27.37946319580078</t>
  </si>
  <si>
    <t>26.932144165039062</t>
  </si>
  <si>
    <t>27.09157943725586</t>
  </si>
  <si>
    <t>26.843563079833984</t>
  </si>
  <si>
    <t>26.781558990478516</t>
  </si>
  <si>
    <t>26.79484748840332</t>
  </si>
  <si>
    <t>27.26651954650879</t>
  </si>
  <si>
    <t>27.693910598754883</t>
  </si>
  <si>
    <t>27.76477813720703</t>
  </si>
  <si>
    <t>26.76384925842285</t>
  </si>
  <si>
    <t>27.301958084106445</t>
  </si>
  <si>
    <t>26.914430618286133</t>
  </si>
  <si>
    <t>27.038436889648438</t>
  </si>
  <si>
    <t>27.177946090698242</t>
  </si>
  <si>
    <t>27.308595657348633</t>
  </si>
  <si>
    <t>27.623048782348633</t>
  </si>
  <si>
    <t>27.696128845214844</t>
  </si>
  <si>
    <t>28.30953025817871</t>
  </si>
  <si>
    <t>28.351604461669922</t>
  </si>
  <si>
    <t>28.068153381347656</t>
  </si>
  <si>
    <t>27.9530086517334</t>
  </si>
  <si>
    <t>28.077014923095703</t>
  </si>
  <si>
    <t>28.00836753845215</t>
  </si>
  <si>
    <t>27.39275360107422</t>
  </si>
  <si>
    <t>27.087158203125</t>
  </si>
  <si>
    <t>26.823633193969727</t>
  </si>
  <si>
    <t>26.329814910888672</t>
  </si>
  <si>
    <t>26.250093460083008</t>
  </si>
  <si>
    <t>26.13715362548828</t>
  </si>
  <si>
    <t>26.958715438842773</t>
  </si>
  <si>
    <t>27.18901824951172</t>
  </si>
  <si>
    <t>26.828067779541016</t>
  </si>
  <si>
    <t>27.23331069946289</t>
  </si>
  <si>
    <t>27.59869384765625</t>
  </si>
  <si>
    <t>27.4658260345459</t>
  </si>
  <si>
    <t>27.472469329833984</t>
  </si>
  <si>
    <t>27.704986572265625</t>
  </si>
  <si>
    <t>27.58762550354004</t>
  </si>
  <si>
    <t>27.487974166870117</t>
  </si>
  <si>
    <t>27.394968032836914</t>
  </si>
  <si>
    <t>27.543331146240234</t>
  </si>
  <si>
    <t>27.795780181884766</t>
  </si>
  <si>
    <t>27.946361541748047</t>
  </si>
  <si>
    <t>27.70720100402832</t>
  </si>
  <si>
    <t>27.84228515625</t>
  </si>
  <si>
    <t>28.3449649810791</t>
  </si>
  <si>
    <t>27.877714157104492</t>
  </si>
  <si>
    <t>27.38831901550293</t>
  </si>
  <si>
    <t>27.42375373840332</t>
  </si>
  <si>
    <t>27.277597427368164</t>
  </si>
  <si>
    <t>27.60533905029297</t>
  </si>
  <si>
    <t>27.718271255493164</t>
  </si>
  <si>
    <t>26.017576217651367</t>
  </si>
  <si>
    <t>25.479461669921875</t>
  </si>
  <si>
    <t>25.142866134643555</t>
  </si>
  <si>
    <t>25.342166900634766</t>
  </si>
  <si>
    <t>25.47281837463379</t>
  </si>
  <si>
    <t>25.308948516845703</t>
  </si>
  <si>
    <t>25.417455673217773</t>
  </si>
  <si>
    <t>25.264663696289062</t>
  </si>
  <si>
    <t>25.322235107421875</t>
  </si>
  <si>
    <t>25.30885124206543</t>
  </si>
  <si>
    <t>25.607864379882812</t>
  </si>
  <si>
    <t>25.951505661010742</t>
  </si>
  <si>
    <t>26.167949676513672</t>
  </si>
  <si>
    <t>25.48959732055664</t>
  </si>
  <si>
    <t>25.203969955444336</t>
  </si>
  <si>
    <t>25.52976417541504</t>
  </si>
  <si>
    <t>25.661415100097656</t>
  </si>
  <si>
    <t>25.605634689331055</t>
  </si>
  <si>
    <t>26.25943946838379</t>
  </si>
  <si>
    <t>26.078699111938477</t>
  </si>
  <si>
    <t>25.993896484375</t>
  </si>
  <si>
    <t>26.208114624023438</t>
  </si>
  <si>
    <t>26.558446884155273</t>
  </si>
  <si>
    <t>25.891254425048828</t>
  </si>
  <si>
    <t>26.114397048950195</t>
  </si>
  <si>
    <t>26.531673431396484</t>
  </si>
  <si>
    <t>26.60308074951172</t>
  </si>
  <si>
    <t>26.62093162536621</t>
  </si>
  <si>
    <t>26.4647274017334</t>
  </si>
  <si>
    <t>26.605314254760742</t>
  </si>
  <si>
    <t>26.609771728515625</t>
  </si>
  <si>
    <t>26.475889205932617</t>
  </si>
  <si>
    <t>26.81729507446289</t>
  </si>
  <si>
    <t>26.656631469726562</t>
  </si>
  <si>
    <t>26.49151039123535</t>
  </si>
  <si>
    <t>26.569608688354492</t>
  </si>
  <si>
    <t>26.553987503051758</t>
  </si>
  <si>
    <t>26.40894317626953</t>
  </si>
  <si>
    <t>26.46026611328125</t>
  </si>
  <si>
    <t>26.645477294921875</t>
  </si>
  <si>
    <t>26.665559768676758</t>
  </si>
  <si>
    <t>26.565141677856445</t>
  </si>
  <si>
    <t>26.826221466064453</t>
  </si>
  <si>
    <t>26.78382110595703</t>
  </si>
  <si>
    <t>26.61646842956543</t>
  </si>
  <si>
    <t>26.612001419067383</t>
  </si>
  <si>
    <t>26.504894256591797</t>
  </si>
  <si>
    <t>26.511585235595703</t>
  </si>
  <si>
    <t>26.498199462890625</t>
  </si>
  <si>
    <t>27.082841873168945</t>
  </si>
  <si>
    <t>27.323829650878906</t>
  </si>
  <si>
    <t>27.607219696044922</t>
  </si>
  <si>
    <t>27.361764907836914</t>
  </si>
  <si>
    <t>27.549205780029297</t>
  </si>
  <si>
    <t>27.716562271118164</t>
  </si>
  <si>
    <t>27.63846206665039</t>
  </si>
  <si>
    <t>27.743337631225586</t>
  </si>
  <si>
    <t>28.182931900024414</t>
  </si>
  <si>
    <t>27.814743041992188</t>
  </si>
  <si>
    <t>27.997718811035156</t>
  </si>
  <si>
    <t>28.11598777770996</t>
  </si>
  <si>
    <t>27.957557678222656</t>
  </si>
  <si>
    <t>28.15838623046875</t>
  </si>
  <si>
    <t>28.307889938354492</t>
  </si>
  <si>
    <t>28.62028694152832</t>
  </si>
  <si>
    <t>28.660457611083984</t>
  </si>
  <si>
    <t>28.823348999023438</t>
  </si>
  <si>
    <t>29.446870803833008</t>
  </si>
  <si>
    <t>29.2017765045166</t>
  </si>
  <si>
    <t>29.45585823059082</t>
  </si>
  <si>
    <t>29.098344802856445</t>
  </si>
  <si>
    <t>29.442371368408203</t>
  </si>
  <si>
    <t>29.4108943939209</t>
  </si>
  <si>
    <t>29.37491226196289</t>
  </si>
  <si>
    <t>29.37716293334961</t>
  </si>
  <si>
    <t>29.105091094970703</t>
  </si>
  <si>
    <t>28.949939727783203</t>
  </si>
  <si>
    <t>29.244497299194336</t>
  </si>
  <si>
    <t>29.334440231323242</t>
  </si>
  <si>
    <t>29.35917854309082</t>
  </si>
  <si>
    <t>29.658226013183594</t>
  </si>
  <si>
    <t>29.20852279663086</t>
  </si>
  <si>
    <t>29.2827205657959</t>
  </si>
  <si>
    <t>29.206275939941406</t>
  </si>
  <si>
    <t>29.64699363708496</t>
  </si>
  <si>
    <t>29.77291488647461</t>
  </si>
  <si>
    <t>29.70094871520996</t>
  </si>
  <si>
    <t>29.860599517822266</t>
  </si>
  <si>
    <t>29.47834587097168</t>
  </si>
  <si>
    <t>29.514324188232422</t>
  </si>
  <si>
    <t>28.81053352355957</t>
  </si>
  <si>
    <t>28.864498138427734</t>
  </si>
  <si>
    <t>28.943201065063477</t>
  </si>
  <si>
    <t>29.127573013305664</t>
  </si>
  <si>
    <t>29.17704200744629</t>
  </si>
  <si>
    <t>28.990415573120117</t>
  </si>
  <si>
    <t>29.102842330932617</t>
  </si>
  <si>
    <t>29.07811164855957</t>
  </si>
  <si>
    <t>29.345687866210938</t>
  </si>
  <si>
    <t>29.404146194458008</t>
  </si>
  <si>
    <t>29.435625076293945</t>
  </si>
  <si>
    <t>29.667224884033203</t>
  </si>
  <si>
    <t>29.56829261779785</t>
  </si>
  <si>
    <t>29.4266300201416</t>
  </si>
  <si>
    <t>29.910064697265625</t>
  </si>
  <si>
    <t>29.849353790283203</t>
  </si>
  <si>
    <t>29.887584686279297</t>
  </si>
  <si>
    <t>29.867340087890625</t>
  </si>
  <si>
    <t>30.02249526977539</t>
  </si>
  <si>
    <t>30.03148651123047</t>
  </si>
  <si>
    <t>29.914562225341797</t>
  </si>
  <si>
    <t>30.134925842285156</t>
  </si>
  <si>
    <t>29.98651695251465</t>
  </si>
  <si>
    <t>30.206871032714844</t>
  </si>
  <si>
    <t>30.20462417602539</t>
  </si>
  <si>
    <t>30.34403419494629</t>
  </si>
  <si>
    <t>30.078712463378906</t>
  </si>
  <si>
    <t>30.168651580810547</t>
  </si>
  <si>
    <t>30.27433204650879</t>
  </si>
  <si>
    <t>30.478946685791016</t>
  </si>
  <si>
    <t>30.609363555908203</t>
  </si>
  <si>
    <t>30.557649612426758</t>
  </si>
  <si>
    <t>30.681312561035156</t>
  </si>
  <si>
    <t>30.791492462158203</t>
  </si>
  <si>
    <t>30.870189666748047</t>
  </si>
  <si>
    <t>31.108545303344727</t>
  </si>
  <si>
    <t>31.24570083618164</t>
  </si>
  <si>
    <t>31.51327133178711</t>
  </si>
  <si>
    <t>31.86041831970215</t>
  </si>
  <si>
    <t>31.862682342529297</t>
  </si>
  <si>
    <t>31.849088668823242</t>
  </si>
  <si>
    <t>32.027976989746094</t>
  </si>
  <si>
    <t>32.3155632019043</t>
  </si>
  <si>
    <t>32.120819091796875</t>
  </si>
  <si>
    <t>32.13666534423828</t>
  </si>
  <si>
    <t>32.2861213684082</t>
  </si>
  <si>
    <t>32.03023910522461</t>
  </si>
  <si>
    <t>31.756244659423828</t>
  </si>
  <si>
    <t>31.570560455322266</t>
  </si>
  <si>
    <t>31.690582275390625</t>
  </si>
  <si>
    <t>31.96231460571289</t>
  </si>
  <si>
    <t>32.12534713745117</t>
  </si>
  <si>
    <t>32.34499740600586</t>
  </si>
  <si>
    <t>32.24310302734375</t>
  </si>
  <si>
    <t>32.14573669433594</t>
  </si>
  <si>
    <t>31.941925048828125</t>
  </si>
  <si>
    <t>32.06193923950195</t>
  </si>
  <si>
    <t>32.412933349609375</t>
  </si>
  <si>
    <t>32.65975570678711</t>
  </si>
  <si>
    <t>32.21593475341797</t>
  </si>
  <si>
    <t>31.932880401611328</t>
  </si>
  <si>
    <t>31.695114135742188</t>
  </si>
  <si>
    <t>31.731348037719727</t>
  </si>
  <si>
    <t>31.434707641601562</t>
  </si>
  <si>
    <t>31.604537963867188</t>
  </si>
  <si>
    <t>31.81060028076172</t>
  </si>
  <si>
    <t>31.935134887695312</t>
  </si>
  <si>
    <t>31.871734619140625</t>
  </si>
  <si>
    <t>31.878528594970703</t>
  </si>
  <si>
    <t>31.833240509033203</t>
  </si>
  <si>
    <t>32.07778549194336</t>
  </si>
  <si>
    <t>31.921554565429688</t>
  </si>
  <si>
    <t>32.039302825927734</t>
  </si>
  <si>
    <t>32.109500885009766</t>
  </si>
  <si>
    <t>32.48992156982422</t>
  </si>
  <si>
    <t>32.69145965576172</t>
  </si>
  <si>
    <t>32.415191650390625</t>
  </si>
  <si>
    <t>32.40613555908203</t>
  </si>
  <si>
    <t>32.945072174072266</t>
  </si>
  <si>
    <t>32.754859924316406</t>
  </si>
  <si>
    <t>32.86128234863281</t>
  </si>
  <si>
    <t>33.080936431884766</t>
  </si>
  <si>
    <t>33.18962097167969</t>
  </si>
  <si>
    <t>33.228126525878906</t>
  </si>
  <si>
    <t>33.40926742553711</t>
  </si>
  <si>
    <t>33.23038864135742</t>
  </si>
  <si>
    <t>33.307373046875</t>
  </si>
  <si>
    <t>33.36626052856445</t>
  </si>
  <si>
    <t>33.34133529663086</t>
  </si>
  <si>
    <t>33.45003890991211</t>
  </si>
  <si>
    <t>33.327754974365234</t>
  </si>
  <si>
    <t>33.52702331542969</t>
  </si>
  <si>
    <t>33.75120544433594</t>
  </si>
  <si>
    <t>33.9617919921875</t>
  </si>
  <si>
    <t>33.65156555175781</t>
  </si>
  <si>
    <t>33.950477600097656</t>
  </si>
  <si>
    <t>34.06822967529297</t>
  </si>
  <si>
    <t>34.156532287597656</t>
  </si>
  <si>
    <t>34.10707473754883</t>
  </si>
  <si>
    <t>34.031864166259766</t>
  </si>
  <si>
    <t>34.21192169189453</t>
  </si>
  <si>
    <t>34.38970947265625</t>
  </si>
  <si>
    <t>34.353233337402344</t>
  </si>
  <si>
    <t>34.33043670654297</t>
  </si>
  <si>
    <t>34.30536651611328</t>
  </si>
  <si>
    <t>34.2255973815918</t>
  </si>
  <si>
    <t>34.248390197753906</t>
  </si>
  <si>
    <t>34.0728874206543</t>
  </si>
  <si>
    <t>33.79254150390625</t>
  </si>
  <si>
    <t>34.50822448730469</t>
  </si>
  <si>
    <t>33.99082565307617</t>
  </si>
  <si>
    <t>33.7742919921875</t>
  </si>
  <si>
    <t>34.0865592956543</t>
  </si>
  <si>
    <t>34.20964813232422</t>
  </si>
  <si>
    <t>33.80165481567383</t>
  </si>
  <si>
    <t>33.71504592895508</t>
  </si>
  <si>
    <t>33.44608688354492</t>
  </si>
  <si>
    <t>33.4552001953125</t>
  </si>
  <si>
    <t>33.35947799682617</t>
  </si>
  <si>
    <t>33.46431350708008</t>
  </si>
  <si>
    <t>33.66489791870117</t>
  </si>
  <si>
    <t>33.33439636230469</t>
  </si>
  <si>
    <t>33.50307083129883</t>
  </si>
  <si>
    <t>33.40278244018555</t>
  </si>
  <si>
    <t>33.48027420043945</t>
  </si>
  <si>
    <t>33.863182067871094</t>
  </si>
  <si>
    <t>33.67856979370117</t>
  </si>
  <si>
    <t>33.61247634887695</t>
  </si>
  <si>
    <t>33.71047592163086</t>
  </si>
  <si>
    <t>33.968040466308594</t>
  </si>
  <si>
    <t>34.15949630737305</t>
  </si>
  <si>
    <t>34.34867477416992</t>
  </si>
  <si>
    <t>34.31448745727539</t>
  </si>
  <si>
    <t>34.53557586669922</t>
  </si>
  <si>
    <t>34.797698974609375</t>
  </si>
  <si>
    <t>34.76806640625</t>
  </si>
  <si>
    <t>35.07120895385742</t>
  </si>
  <si>
    <t>35.1373176574707</t>
  </si>
  <si>
    <t>35.18744659423828</t>
  </si>
  <si>
    <t>35.15098571777344</t>
  </si>
  <si>
    <t>35.06892395019531</t>
  </si>
  <si>
    <t>34.9618034362793</t>
  </si>
  <si>
    <t>35.52022171020508</t>
  </si>
  <si>
    <t>35.41082000732422</t>
  </si>
  <si>
    <t>35.3447265625</t>
  </si>
  <si>
    <t>34.95951843261719</t>
  </si>
  <si>
    <t>34.157222747802734</t>
  </si>
  <si>
    <t>34.79314041137695</t>
  </si>
  <si>
    <t>34.61307144165039</t>
  </si>
  <si>
    <t>35.440452575683594</t>
  </si>
  <si>
    <t>35.31053161621094</t>
  </si>
  <si>
    <t>35.385746002197266</t>
  </si>
  <si>
    <t>35.365234375</t>
  </si>
  <si>
    <t>35.73447799682617</t>
  </si>
  <si>
    <t>36.10372543334961</t>
  </si>
  <si>
    <t>35.866668701171875</t>
  </si>
  <si>
    <t>35.8507194519043</t>
  </si>
  <si>
    <t>35.56581115722656</t>
  </si>
  <si>
    <t>35.538455963134766</t>
  </si>
  <si>
    <t>35.60456466674805</t>
  </si>
  <si>
    <t>35.59378433227539</t>
  </si>
  <si>
    <t>35.78873825073242</t>
  </si>
  <si>
    <t>36.011234283447266</t>
  </si>
  <si>
    <t>36.19244384765625</t>
  </si>
  <si>
    <t>36.18784713745117</t>
  </si>
  <si>
    <t>36.24977111816406</t>
  </si>
  <si>
    <t>36.119041442871094</t>
  </si>
  <si>
    <t>35.77498245239258</t>
  </si>
  <si>
    <t>35.69928741455078</t>
  </si>
  <si>
    <t>36.19013595581055</t>
  </si>
  <si>
    <t>36.52732467651367</t>
  </si>
  <si>
    <t>36.02729034423828</t>
  </si>
  <si>
    <t>35.889671325683594</t>
  </si>
  <si>
    <t>36.23601150512695</t>
  </si>
  <si>
    <t>36.3392333984375</t>
  </si>
  <si>
    <t>35.86214065551758</t>
  </si>
  <si>
    <t>35.34605407714844</t>
  </si>
  <si>
    <t>35.24055099487305</t>
  </si>
  <si>
    <t>35.4332160949707</t>
  </si>
  <si>
    <t>35.44697570800781</t>
  </si>
  <si>
    <t>35.323116302490234</t>
  </si>
  <si>
    <t>35.61901092529297</t>
  </si>
  <si>
    <t>35.825443267822266</t>
  </si>
  <si>
    <t>35.5731315612793</t>
  </si>
  <si>
    <t>34.81850051879883</t>
  </si>
  <si>
    <t>34.63959503173828</t>
  </si>
  <si>
    <t>34.797855377197266</t>
  </si>
  <si>
    <t>35.084571838378906</t>
  </si>
  <si>
    <t>34.82768630981445</t>
  </si>
  <si>
    <t>34.54096984863281</t>
  </si>
  <si>
    <t>34.47903823852539</t>
  </si>
  <si>
    <t>34.52949523925781</t>
  </si>
  <si>
    <t>34.83686065673828</t>
  </si>
  <si>
    <t>34.58454513549805</t>
  </si>
  <si>
    <t>34.44233322143555</t>
  </si>
  <si>
    <t>34.41023635864258</t>
  </si>
  <si>
    <t>35.02952575683594</t>
  </si>
  <si>
    <t>34.60060501098633</t>
  </si>
  <si>
    <t>35.11439514160156</t>
  </si>
  <si>
    <t>36.16951370239258</t>
  </si>
  <si>
    <t>35.708457946777344</t>
  </si>
  <si>
    <t>35.57543182373047</t>
  </si>
  <si>
    <t>36.33693313598633</t>
  </si>
  <si>
    <t>35.85984802246094</t>
  </si>
  <si>
    <t>35.76350784301758</t>
  </si>
  <si>
    <t>35.38963317871094</t>
  </si>
  <si>
    <t>34.30471420288086</t>
  </si>
  <si>
    <t>33.96753692626953</t>
  </si>
  <si>
    <t>33.325294494628906</t>
  </si>
  <si>
    <t>33.96983337402344</t>
  </si>
  <si>
    <t>34.405635833740234</t>
  </si>
  <si>
    <t>34.65106201171875</t>
  </si>
  <si>
    <t>35.421749114990234</t>
  </si>
  <si>
    <t>35.793338775634766</t>
  </si>
  <si>
    <t>35.279537200927734</t>
  </si>
  <si>
    <t>34.809326171875</t>
  </si>
  <si>
    <t>34.935489654541016</t>
  </si>
  <si>
    <t>35.84150314331055</t>
  </si>
  <si>
    <t>35.72599411010742</t>
  </si>
  <si>
    <t>35.148468017578125</t>
  </si>
  <si>
    <t>35.3979606628418</t>
  </si>
  <si>
    <t>35.3101806640625</t>
  </si>
  <si>
    <t>35.81147003173828</t>
  </si>
  <si>
    <t>35.40488815307617</t>
  </si>
  <si>
    <t>35.35637664794922</t>
  </si>
  <si>
    <t>35.64744567871094</t>
  </si>
  <si>
    <t>35.76295471191406</t>
  </si>
  <si>
    <t>35.66592788696289</t>
  </si>
  <si>
    <t>35.730621337890625</t>
  </si>
  <si>
    <t>36.502193450927734</t>
  </si>
  <si>
    <t>36.532222747802734</t>
  </si>
  <si>
    <t>37.20216369628906</t>
  </si>
  <si>
    <t>36.94573974609375</t>
  </si>
  <si>
    <t>37.05893325805664</t>
  </si>
  <si>
    <t>36.98038864135742</t>
  </si>
  <si>
    <t>37.39851760864258</t>
  </si>
  <si>
    <t>36.84408950805664</t>
  </si>
  <si>
    <t>37.29225540161133</t>
  </si>
  <si>
    <t>37.560218811035156</t>
  </si>
  <si>
    <t>37.486297607421875</t>
  </si>
  <si>
    <t>37.731178283691406</t>
  </si>
  <si>
    <t>37.509403228759766</t>
  </si>
  <si>
    <t>37.42393112182617</t>
  </si>
  <si>
    <t>37.50016403198242</t>
  </si>
  <si>
    <t>37.885955810546875</t>
  </si>
  <si>
    <t>37.59718704223633</t>
  </si>
  <si>
    <t>37.453956604003906</t>
  </si>
  <si>
    <t>37.37773132324219</t>
  </si>
  <si>
    <t>36.74706268310547</t>
  </si>
  <si>
    <t>37.01273727416992</t>
  </si>
  <si>
    <t>37.45165252685547</t>
  </si>
  <si>
    <t>37.70576095581055</t>
  </si>
  <si>
    <t>37.62260055541992</t>
  </si>
  <si>
    <t>37.54867172241211</t>
  </si>
  <si>
    <t>37.1443977355957</t>
  </si>
  <si>
    <t>37.22295379638672</t>
  </si>
  <si>
    <t>37.46319580078125</t>
  </si>
  <si>
    <t>37.03814697265625</t>
  </si>
  <si>
    <t>37.70345687866211</t>
  </si>
  <si>
    <t>37.87671661376953</t>
  </si>
  <si>
    <t>37.86516571044922</t>
  </si>
  <si>
    <t>37.75890350341797</t>
  </si>
  <si>
    <t>37.66880416870117</t>
  </si>
  <si>
    <t>37.906742095947266</t>
  </si>
  <si>
    <t>37.73579788208008</t>
  </si>
  <si>
    <t>36.94111251831055</t>
  </si>
  <si>
    <t>36.56686782836914</t>
  </si>
  <si>
    <t>37.01504135131836</t>
  </si>
  <si>
    <t>37.132850646972656</t>
  </si>
  <si>
    <t>37.00810623168945</t>
  </si>
  <si>
    <t>36.696250915527344</t>
  </si>
  <si>
    <t>36.30814743041992</t>
  </si>
  <si>
    <t>36.134883880615234</t>
  </si>
  <si>
    <t>36.14181900024414</t>
  </si>
  <si>
    <t>36.830223083496094</t>
  </si>
  <si>
    <t>37.02659225463867</t>
  </si>
  <si>
    <t>37.239112854003906</t>
  </si>
  <si>
    <t>37.520957946777344</t>
  </si>
  <si>
    <t>37.823577880859375</t>
  </si>
  <si>
    <t>38.17933654785156</t>
  </si>
  <si>
    <t>38.3040885925293</t>
  </si>
  <si>
    <t>37.673423767089844</t>
  </si>
  <si>
    <t>37.48735046386719</t>
  </si>
  <si>
    <t>37.052398681640625</t>
  </si>
  <si>
    <t>36.315067291259766</t>
  </si>
  <si>
    <t>36.37321853637695</t>
  </si>
  <si>
    <t>36.47090530395508</t>
  </si>
  <si>
    <t>36.14527130126953</t>
  </si>
  <si>
    <t>36.61279296875</t>
  </si>
  <si>
    <t>36.54999542236328</t>
  </si>
  <si>
    <t>36.94075393676758</t>
  </si>
  <si>
    <t>37.108219146728516</t>
  </si>
  <si>
    <t>37.310577392578125</t>
  </si>
  <si>
    <t>37.913002014160156</t>
  </si>
  <si>
    <t>37.84321975708008</t>
  </si>
  <si>
    <t>37.99905776977539</t>
  </si>
  <si>
    <t>38.21537399291992</t>
  </si>
  <si>
    <t>38.70381546020508</t>
  </si>
  <si>
    <t>38.78988265991211</t>
  </si>
  <si>
    <t>39.094581604003906</t>
  </si>
  <si>
    <t>38.79917907714844</t>
  </si>
  <si>
    <t>38.85036087036133</t>
  </si>
  <si>
    <t>39.31089401245117</t>
  </si>
  <si>
    <t>39.20622634887695</t>
  </si>
  <si>
    <t>39.20157241821289</t>
  </si>
  <si>
    <t>39.61326599121094</t>
  </si>
  <si>
    <t>38.45261764526367</t>
  </si>
  <si>
    <t>38.94572067260742</t>
  </si>
  <si>
    <t>39.17134094238281</t>
  </si>
  <si>
    <t>39.42952346801758</t>
  </si>
  <si>
    <t>39.424869537353516</t>
  </si>
  <si>
    <t>39.59000778198242</t>
  </si>
  <si>
    <t>39.406253814697266</t>
  </si>
  <si>
    <t>39.599308013916016</t>
  </si>
  <si>
    <t>39.534183502197266</t>
  </si>
  <si>
    <t>39.26902389526367</t>
  </si>
  <si>
    <t>39.017822265625</t>
  </si>
  <si>
    <t>39.11318588256836</t>
  </si>
  <si>
    <t>38.838722229003906</t>
  </si>
  <si>
    <t>38.66427993774414</t>
  </si>
  <si>
    <t>38.9689826965332</t>
  </si>
  <si>
    <t>39.05271530151367</t>
  </si>
  <si>
    <t>39.41324234008789</t>
  </si>
  <si>
    <t>39.80864715576172</t>
  </si>
  <si>
    <t>39.77608871459961</t>
  </si>
  <si>
    <t>39.68769454956055</t>
  </si>
  <si>
    <t>39.55977249145508</t>
  </si>
  <si>
    <t>39.738868713378906</t>
  </si>
  <si>
    <t>39.757469177246094</t>
  </si>
  <si>
    <t>39.843536376953125</t>
  </si>
  <si>
    <t>39.99239730834961</t>
  </si>
  <si>
    <t>40.18545150756836</t>
  </si>
  <si>
    <t>40.65529251098633</t>
  </si>
  <si>
    <t>40.743682861328125</t>
  </si>
  <si>
    <t>40.54132080078125</t>
  </si>
  <si>
    <t>40.15289306640625</t>
  </si>
  <si>
    <t>39.93890380859375</t>
  </si>
  <si>
    <t>39.92029571533203</t>
  </si>
  <si>
    <t>40.16917419433594</t>
  </si>
  <si>
    <t>39.88075256347656</t>
  </si>
  <si>
    <t>39.67141342163086</t>
  </si>
  <si>
    <t>39.92426681518555</t>
  </si>
  <si>
    <t>39.994503021240234</t>
  </si>
  <si>
    <t>39.8235969543457</t>
  </si>
  <si>
    <t>39.80720901489258</t>
  </si>
  <si>
    <t>40.17945861816406</t>
  </si>
  <si>
    <t>40.69451904296875</t>
  </si>
  <si>
    <t>40.291831970214844</t>
  </si>
  <si>
    <t>40.275447845458984</t>
  </si>
  <si>
    <t>40.30353927612305</t>
  </si>
  <si>
    <t>40.38548278808594</t>
  </si>
  <si>
    <t>40.877132415771484</t>
  </si>
  <si>
    <t>40.65471267700195</t>
  </si>
  <si>
    <t>40.70387268066406</t>
  </si>
  <si>
    <t>40.60554885864258</t>
  </si>
  <si>
    <t>39.605865478515625</t>
  </si>
  <si>
    <t>39.6292724609375</t>
  </si>
  <si>
    <t>39.978111267089844</t>
  </si>
  <si>
    <t>39.521583557128906</t>
  </si>
  <si>
    <t>39.062713623046875</t>
  </si>
  <si>
    <t>38.500823974609375</t>
  </si>
  <si>
    <t>38.7677116394043</t>
  </si>
  <si>
    <t>39.23830032348633</t>
  </si>
  <si>
    <t>39.095489501953125</t>
  </si>
  <si>
    <t>39.645660400390625</t>
  </si>
  <si>
    <t>39.38813781738281</t>
  </si>
  <si>
    <t>39.62459182739258</t>
  </si>
  <si>
    <t>40.355045318603516</t>
  </si>
  <si>
    <t>40.57745361328125</t>
  </si>
  <si>
    <t>40.6734504699707</t>
  </si>
  <si>
    <t>40.44401168823242</t>
  </si>
  <si>
    <t>39.58713150024414</t>
  </si>
  <si>
    <t>39.65035629272461</t>
  </si>
  <si>
    <t>39.71590042114258</t>
  </si>
  <si>
    <t>40.102195739746094</t>
  </si>
  <si>
    <t>39.99216079711914</t>
  </si>
  <si>
    <t>40.167755126953125</t>
  </si>
  <si>
    <t>40.610233306884766</t>
  </si>
  <si>
    <t>40.422943115234375</t>
  </si>
  <si>
    <t>39.94767379760742</t>
  </si>
  <si>
    <t>41.11124801635742</t>
  </si>
  <si>
    <t>40.54935836791992</t>
  </si>
  <si>
    <t>39.77442169189453</t>
  </si>
  <si>
    <t>40.45103073120117</t>
  </si>
  <si>
    <t>40.63130187988281</t>
  </si>
  <si>
    <t>39.91022491455078</t>
  </si>
  <si>
    <t>39.367061614990234</t>
  </si>
  <si>
    <t>39.966400146484375</t>
  </si>
  <si>
    <t>40.141998291015625</t>
  </si>
  <si>
    <t>40.62895965576172</t>
  </si>
  <si>
    <t>40.727294921875</t>
  </si>
  <si>
    <t>41.336002349853516</t>
  </si>
  <si>
    <t>41.78784942626953</t>
  </si>
  <si>
    <t>41.82765579223633</t>
  </si>
  <si>
    <t>41.39686965942383</t>
  </si>
  <si>
    <t>41.949398040771484</t>
  </si>
  <si>
    <t>42.2326774597168</t>
  </si>
  <si>
    <t>42.6119499206543</t>
  </si>
  <si>
    <t>41.8534049987793</t>
  </si>
  <si>
    <t>41.24703598022461</t>
  </si>
  <si>
    <t>41.51626968383789</t>
  </si>
  <si>
    <t>41.44603729248047</t>
  </si>
  <si>
    <t>41.67313766479492</t>
  </si>
  <si>
    <t>41.684844970703125</t>
  </si>
  <si>
    <t>41.72724533081055</t>
  </si>
  <si>
    <t>42.808589935302734</t>
  </si>
  <si>
    <t>42.99235153198242</t>
  </si>
  <si>
    <t>42.91696548461914</t>
  </si>
  <si>
    <t>43.03239822387695</t>
  </si>
  <si>
    <t>43.07951354980469</t>
  </si>
  <si>
    <t>43.02062225341797</t>
  </si>
  <si>
    <t>43.10778045654297</t>
  </si>
  <si>
    <t>42.714359283447266</t>
  </si>
  <si>
    <t>42.92402648925781</t>
  </si>
  <si>
    <t>42.69786071777344</t>
  </si>
  <si>
    <t>41.380924224853516</t>
  </si>
  <si>
    <t>41.46338653564453</t>
  </si>
  <si>
    <t>41.114715576171875</t>
  </si>
  <si>
    <t>41.206600189208984</t>
  </si>
  <si>
    <t>41.01812744140625</t>
  </si>
  <si>
    <t>39.59754180908203</t>
  </si>
  <si>
    <t>40.12995529174805</t>
  </si>
  <si>
    <t>40.69065856933594</t>
  </si>
  <si>
    <t>40.949806213378906</t>
  </si>
  <si>
    <t>40.00981521606445</t>
  </si>
  <si>
    <t>39.91086959838867</t>
  </si>
  <si>
    <t>40.645896911621094</t>
  </si>
  <si>
    <t>40.58700180053711</t>
  </si>
  <si>
    <t>40.883846282958984</t>
  </si>
  <si>
    <t>40.707149505615234</t>
  </si>
  <si>
    <t>41.319679260253906</t>
  </si>
  <si>
    <t>41.39506530761719</t>
  </si>
  <si>
    <t>40.33963394165039</t>
  </si>
  <si>
    <t>41.161834716796875</t>
  </si>
  <si>
    <t>41.152400970458984</t>
  </si>
  <si>
    <t>41.343238830566406</t>
  </si>
  <si>
    <t>41.484596252441406</t>
  </si>
  <si>
    <t>41.78849792480469</t>
  </si>
  <si>
    <t>42.259674072265625</t>
  </si>
  <si>
    <t>42.47169876098633</t>
  </si>
  <si>
    <t>41.03933334350586</t>
  </si>
  <si>
    <t>40.63176727294922</t>
  </si>
  <si>
    <t>40.72364044189453</t>
  </si>
  <si>
    <t>40.89562225341797</t>
  </si>
  <si>
    <t>42.165435791015625</t>
  </si>
  <si>
    <t>41.89215850830078</t>
  </si>
  <si>
    <t>41.958126068115234</t>
  </si>
  <si>
    <t>41.974609375</t>
  </si>
  <si>
    <t>42.72377395629883</t>
  </si>
  <si>
    <t>43.11485290527344</t>
  </si>
  <si>
    <t>43.17610549926758</t>
  </si>
  <si>
    <t>43.077171325683594</t>
  </si>
  <si>
    <t>43.357505798339844</t>
  </si>
  <si>
    <t>43.67084503173828</t>
  </si>
  <si>
    <t>43.73445129394531</t>
  </si>
  <si>
    <t>43.95119094848633</t>
  </si>
  <si>
    <t>44.32106399536133</t>
  </si>
  <si>
    <t>44.262168884277344</t>
  </si>
  <si>
    <t>44.34461975097656</t>
  </si>
  <si>
    <t>44.304298400878906</t>
  </si>
  <si>
    <t>44.52012634277344</t>
  </si>
  <si>
    <t>44.4821662902832</t>
  </si>
  <si>
    <t>44.6434440612793</t>
  </si>
  <si>
    <t>44.662418365478516</t>
  </si>
  <si>
    <t>44.48454666137695</t>
  </si>
  <si>
    <t>44.56992721557617</t>
  </si>
  <si>
    <t>44.75253677368164</t>
  </si>
  <si>
    <t>44.94226837158203</t>
  </si>
  <si>
    <t>45.27192306518555</t>
  </si>
  <si>
    <t>45.290897369384766</t>
  </si>
  <si>
    <t>45.29327392578125</t>
  </si>
  <si>
    <t>45.35493087768555</t>
  </si>
  <si>
    <t>45.26718521118164</t>
  </si>
  <si>
    <t>44.70510482788086</t>
  </si>
  <si>
    <t>45.0300178527832</t>
  </si>
  <si>
    <t>45.51382827758789</t>
  </si>
  <si>
    <t>45.992897033691406</t>
  </si>
  <si>
    <t>45.91701126098633</t>
  </si>
  <si>
    <t>46.24666213989258</t>
  </si>
  <si>
    <t>45.99052429199219</t>
  </si>
  <si>
    <t>45.51620101928711</t>
  </si>
  <si>
    <t>45.848228454589844</t>
  </si>
  <si>
    <t>45.17706298828125</t>
  </si>
  <si>
    <t>44.93752670288086</t>
  </si>
  <si>
    <t>44.89720916748047</t>
  </si>
  <si>
    <t>44.681392669677734</t>
  </si>
  <si>
    <t>45.07982635498047</t>
  </si>
  <si>
    <t>44.738304138183594</t>
  </si>
  <si>
    <t>44.99207305908203</t>
  </si>
  <si>
    <t>44.73356628417969</t>
  </si>
  <si>
    <t>45.07033920288086</t>
  </si>
  <si>
    <t>45.262451171875</t>
  </si>
  <si>
    <t>45.33595657348633</t>
  </si>
  <si>
    <t>44.94701385498047</t>
  </si>
  <si>
    <t>44.97784423828125</t>
  </si>
  <si>
    <t>44.90906524658203</t>
  </si>
  <si>
    <t>45.15097427368164</t>
  </si>
  <si>
    <t>45.01104736328125</t>
  </si>
  <si>
    <t>45.07508087158203</t>
  </si>
  <si>
    <t>45.17469024658203</t>
  </si>
  <si>
    <t>45.46640396118164</t>
  </si>
  <si>
    <t>45.48063278198242</t>
  </si>
  <si>
    <t>46.11385726928711</t>
  </si>
  <si>
    <t>45.83637619018555</t>
  </si>
  <si>
    <t>45.468772888183594</t>
  </si>
  <si>
    <t>45.63241195678711</t>
  </si>
  <si>
    <t>45.274295806884766</t>
  </si>
  <si>
    <t>45.00156021118164</t>
  </si>
  <si>
    <t>44.55806350708008</t>
  </si>
  <si>
    <t>44.731197357177734</t>
  </si>
  <si>
    <t>45.47825622558594</t>
  </si>
  <si>
    <t>46.230064392089844</t>
  </si>
  <si>
    <t>46.22294998168945</t>
  </si>
  <si>
    <t>46.213462829589844</t>
  </si>
  <si>
    <t>46.74707794189453</t>
  </si>
  <si>
    <t>47.1905632019043</t>
  </si>
  <si>
    <t>47.278316497802734</t>
  </si>
  <si>
    <t>47.171592712402344</t>
  </si>
  <si>
    <t>47.890193939208984</t>
  </si>
  <si>
    <t>48.26966094970703</t>
  </si>
  <si>
    <t>48.23170471191406</t>
  </si>
  <si>
    <t>47.709957122802734</t>
  </si>
  <si>
    <t>47.128910064697266</t>
  </si>
  <si>
    <t>47.18108367919922</t>
  </si>
  <si>
    <t>47.3051872253418</t>
  </si>
  <si>
    <t>47.63214874267578</t>
  </si>
  <si>
    <t>47.58442306518555</t>
  </si>
  <si>
    <t>48.84217071533203</t>
  </si>
  <si>
    <t>49.107086181640625</t>
  </si>
  <si>
    <t>48.54861831665039</t>
  </si>
  <si>
    <t>48.20255661010742</t>
  </si>
  <si>
    <t>48.81830596923828</t>
  </si>
  <si>
    <t>48.870811462402344</t>
  </si>
  <si>
    <t>49.39347839355469</t>
  </si>
  <si>
    <t>49.252662658691406</t>
  </si>
  <si>
    <t>49.025943756103516</t>
  </si>
  <si>
    <t>49.221641540527344</t>
  </si>
  <si>
    <t>49.25505828857422</t>
  </si>
  <si>
    <t>49.53428649902344</t>
  </si>
  <si>
    <t>49.68941879272461</t>
  </si>
  <si>
    <t>49.21686935424805</t>
  </si>
  <si>
    <t>48.465087890625</t>
  </si>
  <si>
    <t>48.89228820800781</t>
  </si>
  <si>
    <t>48.69181442260742</t>
  </si>
  <si>
    <t>49.560543060302734</t>
  </si>
  <si>
    <t>49.8159065246582</t>
  </si>
  <si>
    <t>49.667945861816406</t>
  </si>
  <si>
    <t>49.911373138427734</t>
  </si>
  <si>
    <t>49.679874420166016</t>
  </si>
  <si>
    <t>49.994903564453125</t>
  </si>
  <si>
    <t>50.2144775390625</t>
  </si>
  <si>
    <t>49.84455108642578</t>
  </si>
  <si>
    <t>49.6130485534668</t>
  </si>
  <si>
    <t>50.097530364990234</t>
  </si>
  <si>
    <t>50.6822509765625</t>
  </si>
  <si>
    <t>50.0545768737793</t>
  </si>
  <si>
    <t>49.966270446777344</t>
  </si>
  <si>
    <t>49.47462463378906</t>
  </si>
  <si>
    <t>50.133331298828125</t>
  </si>
  <si>
    <t>49.553382873535156</t>
  </si>
  <si>
    <t>49.920921325683594</t>
  </si>
  <si>
    <t>50.4483642578125</t>
  </si>
  <si>
    <t>49.973426818847656</t>
  </si>
  <si>
    <t>49.443599700927734</t>
  </si>
  <si>
    <t>50.18106460571289</t>
  </si>
  <si>
    <t>50.45552444458008</t>
  </si>
  <si>
    <t>49.65361404418945</t>
  </si>
  <si>
    <t>50.4531364440918</t>
  </si>
  <si>
    <t>50.8039665222168</t>
  </si>
  <si>
    <t>51.36482620239258</t>
  </si>
  <si>
    <t>51.6655387878418</t>
  </si>
  <si>
    <t>51.41971969604492</t>
  </si>
  <si>
    <t>51.460289001464844</t>
  </si>
  <si>
    <t>51.30276870727539</t>
  </si>
  <si>
    <t>51.825443267822266</t>
  </si>
  <si>
    <t>51.916133880615234</t>
  </si>
  <si>
    <t>52.257423400878906</t>
  </si>
  <si>
    <t>52.297996520996094</t>
  </si>
  <si>
    <t>52.80634307861328</t>
  </si>
  <si>
    <t>52.89225769042969</t>
  </si>
  <si>
    <t>52.95908737182617</t>
  </si>
  <si>
    <t>53.36958312988281</t>
  </si>
  <si>
    <t>53.46266174316406</t>
  </si>
  <si>
    <t>53.08586120605469</t>
  </si>
  <si>
    <t>53.069068908691406</t>
  </si>
  <si>
    <t>52.57946014404297</t>
  </si>
  <si>
    <t>54.13467025756836</t>
  </si>
  <si>
    <t>53.789066314697266</t>
  </si>
  <si>
    <t>52.75465774536133</t>
  </si>
  <si>
    <t>52.833866119384766</t>
  </si>
  <si>
    <t>52.773860931396484</t>
  </si>
  <si>
    <t>52.34906005859375</t>
  </si>
  <si>
    <t>52.814659118652344</t>
  </si>
  <si>
    <t>52.97786331176758</t>
  </si>
  <si>
    <t>52.43785858154297</t>
  </si>
  <si>
    <t>52.394657135009766</t>
  </si>
  <si>
    <t>53.33306884765625</t>
  </si>
  <si>
    <t>53.73626708984375</t>
  </si>
  <si>
    <t>53.976261138916016</t>
  </si>
  <si>
    <t>54.173065185546875</t>
  </si>
  <si>
    <t>54.067466735839844</t>
  </si>
  <si>
    <t>54.84267044067383</t>
  </si>
  <si>
    <t>55.049072265625</t>
  </si>
  <si>
    <t>55.61307907104492</t>
  </si>
  <si>
    <t>55.50266647338867</t>
  </si>
  <si>
    <t>55.917877197265625</t>
  </si>
  <si>
    <t>55.68748092651367</t>
  </si>
  <si>
    <t>54.98667907714844</t>
  </si>
  <si>
    <t>55.24106979370117</t>
  </si>
  <si>
    <t>56.06187438964844</t>
  </si>
  <si>
    <t>55.812278747558594</t>
  </si>
  <si>
    <t>55.19307327270508</t>
  </si>
  <si>
    <t>56.00667953491211</t>
  </si>
  <si>
    <t>55.68027877807617</t>
  </si>
  <si>
    <t>55.08987045288086</t>
  </si>
  <si>
    <t>54.93627166748047</t>
  </si>
  <si>
    <t>54.6098747253418</t>
  </si>
  <si>
    <t>55.178680419921875</t>
  </si>
  <si>
    <t>55.461875915527344</t>
  </si>
  <si>
    <t>55.795475006103516</t>
  </si>
  <si>
    <t>55.87228012084961</t>
  </si>
  <si>
    <t>56.697879791259766</t>
  </si>
  <si>
    <t>56.64027786254883</t>
  </si>
  <si>
    <t>57.01228332519531</t>
  </si>
  <si>
    <t>56.85148620605469</t>
  </si>
  <si>
    <t>55.97547149658203</t>
  </si>
  <si>
    <t>55.824275970458984</t>
  </si>
  <si>
    <t>56.51068115234375</t>
  </si>
  <si>
    <t>57.201881408691406</t>
  </si>
  <si>
    <t>56.570682525634766</t>
  </si>
  <si>
    <t>55.104270935058594</t>
  </si>
  <si>
    <t>54.50666809082031</t>
  </si>
  <si>
    <t>54.597869873046875</t>
  </si>
  <si>
    <t>53.541866302490234</t>
  </si>
  <si>
    <t>53.299468994140625</t>
  </si>
  <si>
    <t>53.57306671142578</t>
  </si>
  <si>
    <t>54.698673248291016</t>
  </si>
  <si>
    <t>55.16907501220703</t>
  </si>
  <si>
    <t>55.541072845458984</t>
  </si>
  <si>
    <t>55.71867370605469</t>
  </si>
  <si>
    <t>55.838680267333984</t>
  </si>
  <si>
    <t>56.45308303833008</t>
  </si>
  <si>
    <t>56.433876037597656</t>
  </si>
  <si>
    <t>56.011478424072266</t>
  </si>
  <si>
    <t>55.814674377441406</t>
  </si>
  <si>
    <t>56.381080627441406</t>
  </si>
  <si>
    <t>56.23630905151367</t>
  </si>
  <si>
    <t>56.41727066040039</t>
  </si>
  <si>
    <t>55.79716873168945</t>
  </si>
  <si>
    <t>56.03362274169922</t>
  </si>
  <si>
    <t>56.5234375</t>
  </si>
  <si>
    <t>56.595821380615234</t>
  </si>
  <si>
    <t>56.5548095703125</t>
  </si>
  <si>
    <t>56.525856018066406</t>
  </si>
  <si>
    <t>56.56928253173828</t>
  </si>
  <si>
    <t>56.89019012451172</t>
  </si>
  <si>
    <t>56.43657684326172</t>
  </si>
  <si>
    <t>57.1724967956543</t>
  </si>
  <si>
    <t>57.7805290222168</t>
  </si>
  <si>
    <t>57.864990234375</t>
  </si>
  <si>
    <t>57.97838592529297</t>
  </si>
  <si>
    <t>58.065250396728516</t>
  </si>
  <si>
    <t>58.56229782104492</t>
  </si>
  <si>
    <t>57.61404800415039</t>
  </si>
  <si>
    <t>58.3813362121582</t>
  </si>
  <si>
    <t>58.5140380859375</t>
  </si>
  <si>
    <t>58.219669342041016</t>
  </si>
  <si>
    <t>58.42959213256836</t>
  </si>
  <si>
    <t>57.575435638427734</t>
  </si>
  <si>
    <t>57.98563003540039</t>
  </si>
  <si>
    <t>58.275169372558594</t>
  </si>
  <si>
    <t>58.22449493408203</t>
  </si>
  <si>
    <t>58.19795608520508</t>
  </si>
  <si>
    <t>58.65398406982422</t>
  </si>
  <si>
    <t>58.764976501464844</t>
  </si>
  <si>
    <t>59.452640533447266</t>
  </si>
  <si>
    <t>59.7735481262207</t>
  </si>
  <si>
    <t>60.70249557495117</t>
  </si>
  <si>
    <t>60.868980407714844</t>
  </si>
  <si>
    <t>61.14162826538086</t>
  </si>
  <si>
    <t>61.98371887207031</t>
  </si>
  <si>
    <t>62.70998764038086</t>
  </si>
  <si>
    <t>62.753414154052734</t>
  </si>
  <si>
    <t>63.63169860839844</t>
  </si>
  <si>
    <t>64.36038208007812</t>
  </si>
  <si>
    <t>64.13597106933594</t>
  </si>
  <si>
    <t>64.1239242553711</t>
  </si>
  <si>
    <t>65.13007354736328</t>
  </si>
  <si>
    <t>64.71265411376953</t>
  </si>
  <si>
    <t>64.37726593017578</t>
  </si>
  <si>
    <t>63.829551696777344</t>
  </si>
  <si>
    <t>64.35313415527344</t>
  </si>
  <si>
    <t>64.7440185546875</t>
  </si>
  <si>
    <t>65.03598022460938</t>
  </si>
  <si>
    <t>65.56681060791016</t>
  </si>
  <si>
    <t>65.66572570800781</t>
  </si>
  <si>
    <t>65.20970916748047</t>
  </si>
  <si>
    <t>66.46680450439453</t>
  </si>
  <si>
    <t>67.20270538330078</t>
  </si>
  <si>
    <t>68.05204010009766</t>
  </si>
  <si>
    <t>66.27377319335938</t>
  </si>
  <si>
    <t>66.84320068359375</t>
  </si>
  <si>
    <t>66.97831726074219</t>
  </si>
  <si>
    <t>66.0976333618164</t>
  </si>
  <si>
    <t>65.22657775878906</t>
  </si>
  <si>
    <t>65.01908874511719</t>
  </si>
  <si>
    <t>62.0551872253418</t>
  </si>
  <si>
    <t>61.30570983886719</t>
  </si>
  <si>
    <t>65.08699798583984</t>
  </si>
  <si>
    <t>64.31085205078125</t>
  </si>
  <si>
    <t>68.45110321044922</t>
  </si>
  <si>
    <t>66.98127746582031</t>
  </si>
  <si>
    <t>65.92863464355469</t>
  </si>
  <si>
    <t>63.3722038269043</t>
  </si>
  <si>
    <t>62.02607345581055</t>
  </si>
  <si>
    <t>58.51644515991211</t>
  </si>
  <si>
    <t>50.66526412963867</t>
  </si>
  <si>
    <t>53.73830795288086</t>
  </si>
  <si>
    <t>48.8413200378418</t>
  </si>
  <si>
    <t>53.78681564331055</t>
  </si>
  <si>
    <t>51.089717864990234</t>
  </si>
  <si>
    <t>50.231109619140625</t>
  </si>
  <si>
    <t>46.50803756713867</t>
  </si>
  <si>
    <t>44.06075668334961</t>
  </si>
  <si>
    <t>50.09284973144531</t>
  </si>
  <si>
    <t>50.99997329711914</t>
  </si>
  <si>
    <t>56.05219268798828</t>
  </si>
  <si>
    <t>56.25835418701172</t>
  </si>
  <si>
    <t>59.66853713989258</t>
  </si>
  <si>
    <t>58.3612174987793</t>
  </si>
  <si>
    <t>52.93062973022461</t>
  </si>
  <si>
    <t>54.924354553222656</t>
  </si>
  <si>
    <t>53.75770950317383</t>
  </si>
  <si>
    <t>56.8792610168457</t>
  </si>
  <si>
    <t>55.419151306152344</t>
  </si>
  <si>
    <t>56.63429641723633</t>
  </si>
  <si>
    <t>59.49148178100586</t>
  </si>
  <si>
    <t>57.29159927368164</t>
  </si>
  <si>
    <t>58.78810119628906</t>
  </si>
  <si>
    <t>57.53656768798828</t>
  </si>
  <si>
    <t>57.59962463378906</t>
  </si>
  <si>
    <t>59.72917556762695</t>
  </si>
  <si>
    <t>57.63115692138672</t>
  </si>
  <si>
    <t>57.0999870300293</t>
  </si>
  <si>
    <t>59.94989013671875</t>
  </si>
  <si>
    <t>58.487342834472656</t>
  </si>
  <si>
    <t>58.13807678222656</t>
  </si>
  <si>
    <t>59.084007263183594</t>
  </si>
  <si>
    <t>58.04105758666992</t>
  </si>
  <si>
    <t>57.0296516418457</t>
  </si>
  <si>
    <t>56.05704116821289</t>
  </si>
  <si>
    <t>55.06988525390625</t>
  </si>
  <si>
    <t>55.80721664428711</t>
  </si>
  <si>
    <t>55.80964660644531</t>
  </si>
  <si>
    <t>54.00511169433594</t>
  </si>
  <si>
    <t>54.44654083251953</t>
  </si>
  <si>
    <t>55.71990203857422</t>
  </si>
  <si>
    <t>55.14992141723633</t>
  </si>
  <si>
    <t>55.283321380615234</t>
  </si>
  <si>
    <t>55.81449508666992</t>
  </si>
  <si>
    <t>56.326263427734375</t>
  </si>
  <si>
    <t>55.263916015625</t>
  </si>
  <si>
    <t>57.10725784301758</t>
  </si>
  <si>
    <t>55.90666198730469</t>
  </si>
  <si>
    <t>56.46208953857422</t>
  </si>
  <si>
    <t>55.518585205078125</t>
  </si>
  <si>
    <t>56.71919250488281</t>
  </si>
  <si>
    <t>56.83075714111328</t>
  </si>
  <si>
    <t>58.48492431640625</t>
  </si>
  <si>
    <t>60.966156005859375</t>
  </si>
  <si>
    <t>61.98484420776367</t>
  </si>
  <si>
    <t>62.34822463989258</t>
  </si>
  <si>
    <t>62.57991409301758</t>
  </si>
  <si>
    <t>63.30668258666992</t>
  </si>
  <si>
    <t>61.43123245239258</t>
  </si>
  <si>
    <t>62.03849792480469</t>
  </si>
  <si>
    <t>63.52618408203125</t>
  </si>
  <si>
    <t>63.084747314453125</t>
  </si>
  <si>
    <t>62.62625503540039</t>
  </si>
  <si>
    <t>60.56301498413086</t>
  </si>
  <si>
    <t>60.216705322265625</t>
  </si>
  <si>
    <t>60.62154769897461</t>
  </si>
  <si>
    <t>60.52399826049805</t>
  </si>
  <si>
    <t>60.72641372680664</t>
  </si>
  <si>
    <t>60.70934295654297</t>
  </si>
  <si>
    <t>60.248409271240234</t>
  </si>
  <si>
    <t>59.3143424987793</t>
  </si>
  <si>
    <t>58.93877029418945</t>
  </si>
  <si>
    <t>58.32662582397461</t>
  </si>
  <si>
    <t>57.609615325927734</t>
  </si>
  <si>
    <t>58.102256774902344</t>
  </si>
  <si>
    <t>58.57294464111328</t>
  </si>
  <si>
    <t>60.05818176269531</t>
  </si>
  <si>
    <t>60.09232711791992</t>
  </si>
  <si>
    <t>60.22890090942383</t>
  </si>
  <si>
    <t>60.17036819458008</t>
  </si>
  <si>
    <t>61.767791748046875</t>
  </si>
  <si>
    <t>61.455623626708984</t>
  </si>
  <si>
    <t>63.311561584472656</t>
  </si>
  <si>
    <t>62.49211502075195</t>
  </si>
  <si>
    <t>64.031005859375</t>
  </si>
  <si>
    <t>63.16523361206055</t>
  </si>
  <si>
    <t>65.45283508300781</t>
  </si>
  <si>
    <t>67.16000366210938</t>
  </si>
  <si>
    <t>66.90392303466797</t>
  </si>
  <si>
    <t>67.39168548583984</t>
  </si>
  <si>
    <t>68.38916778564453</t>
  </si>
  <si>
    <t>68.5232925415039</t>
  </si>
  <si>
    <t>68.34770202636719</t>
  </si>
  <si>
    <t>67.708740234375</t>
  </si>
  <si>
    <t>68.2964859008789</t>
  </si>
  <si>
    <t>68.63792419433594</t>
  </si>
  <si>
    <t>68.85741424560547</t>
  </si>
  <si>
    <t>68.45745849609375</t>
  </si>
  <si>
    <t>67.69898223876953</t>
  </si>
  <si>
    <t>69.51831817626953</t>
  </si>
  <si>
    <t>69.20861053466797</t>
  </si>
  <si>
    <t>68.97203826904297</t>
  </si>
  <si>
    <t>70.18412780761719</t>
  </si>
  <si>
    <t>69.17446899414062</t>
  </si>
  <si>
    <t>67.74775695800781</t>
  </si>
  <si>
    <t>69.40614318847656</t>
  </si>
  <si>
    <t>69.35980224609375</t>
  </si>
  <si>
    <t>68.40867614746094</t>
  </si>
  <si>
    <t>69.01594543457031</t>
  </si>
  <si>
    <t>69.03057861328125</t>
  </si>
  <si>
    <t>68.80132293701172</t>
  </si>
  <si>
    <t>68.8744888305664</t>
  </si>
  <si>
    <t>68.92814636230469</t>
  </si>
  <si>
    <t>68.60621643066406</t>
  </si>
  <si>
    <t>68.04285430908203</t>
  </si>
  <si>
    <t>68.35659790039062</t>
  </si>
  <si>
    <t>68.52082061767578</t>
  </si>
  <si>
    <t>68.42768096923828</t>
  </si>
  <si>
    <t>67.92765045166016</t>
  </si>
  <si>
    <t>70.6557388305664</t>
  </si>
  <si>
    <t>68.7757339477539</t>
  </si>
  <si>
    <t>67.9742202758789</t>
  </si>
  <si>
    <t>68.11883544921875</t>
  </si>
  <si>
    <t>69.21202850341797</t>
  </si>
  <si>
    <t>67.87373352050781</t>
  </si>
  <si>
    <t>68.17766571044922</t>
  </si>
  <si>
    <t>69.10174560546875</t>
  </si>
  <si>
    <t>72.47936248779297</t>
  </si>
  <si>
    <t>68.71691131591797</t>
  </si>
  <si>
    <t>68.51346588134766</t>
  </si>
  <si>
    <t>67.87618255615234</t>
  </si>
  <si>
    <t>67.69969940185547</t>
  </si>
  <si>
    <t>68.15560913085938</t>
  </si>
  <si>
    <t>66.9913330078125</t>
  </si>
  <si>
    <t>68.02814483642578</t>
  </si>
  <si>
    <t>69.07722473144531</t>
  </si>
  <si>
    <t>69.64588928222656</t>
  </si>
  <si>
    <t>69.39586639404297</t>
  </si>
  <si>
    <t>68.03305053710938</t>
  </si>
  <si>
    <t>69.30763244628906</t>
  </si>
  <si>
    <t>68.91791534423828</t>
  </si>
  <si>
    <t>70.5699462890625</t>
  </si>
  <si>
    <t>71.15086364746094</t>
  </si>
  <si>
    <t>72.82743072509766</t>
  </si>
  <si>
    <t>73.78825378417969</t>
  </si>
  <si>
    <t>74.24662017822266</t>
  </si>
  <si>
    <t>74.92312622070312</t>
  </si>
  <si>
    <t>73.89366149902344</t>
  </si>
  <si>
    <t>73.69021606445312</t>
  </si>
  <si>
    <t>73.15587615966797</t>
  </si>
  <si>
    <t>74.90596771240234</t>
  </si>
  <si>
    <t>73.42304229736328</t>
  </si>
  <si>
    <t>73.7760009765625</t>
  </si>
  <si>
    <t>72.96468353271484</t>
  </si>
  <si>
    <t>74.0897445678711</t>
  </si>
  <si>
    <t>74.28582763671875</t>
  </si>
  <si>
    <t>74.18289184570312</t>
  </si>
  <si>
    <t>74.29808807373047</t>
  </si>
  <si>
    <t>73.00389862060547</t>
  </si>
  <si>
    <t>72.56270599365234</t>
  </si>
  <si>
    <t>71.7783432006836</t>
  </si>
  <si>
    <t>73.66079711914062</t>
  </si>
  <si>
    <t>74.53339385986328</t>
  </si>
  <si>
    <t>71.88619232177734</t>
  </si>
  <si>
    <t>73.28823852539062</t>
  </si>
  <si>
    <t>74.23926544189453</t>
  </si>
  <si>
    <t>74.03337097167969</t>
  </si>
  <si>
    <t>74.50398254394531</t>
  </si>
  <si>
    <t>76.023681640625</t>
  </si>
  <si>
    <t>75.1706771850586</t>
  </si>
  <si>
    <t>75.68052673339844</t>
  </si>
  <si>
    <t>76.22956848144531</t>
  </si>
  <si>
    <t>75.11186218261719</t>
  </si>
  <si>
    <t>74.30789947509766</t>
  </si>
  <si>
    <t>74.07258605957031</t>
  </si>
  <si>
    <t>73.11174774169922</t>
  </si>
  <si>
    <t>73.51374053955078</t>
  </si>
  <si>
    <t>74.83369445800781</t>
  </si>
  <si>
    <t>74.00625610351562</t>
  </si>
  <si>
    <t>72.4892807006836</t>
  </si>
  <si>
    <t>73.0409164428711</t>
  </si>
  <si>
    <t>73.19852447509766</t>
  </si>
  <si>
    <t>72.25288391113281</t>
  </si>
  <si>
    <t>71.43529510498047</t>
  </si>
  <si>
    <t>72.17407989501953</t>
  </si>
  <si>
    <t>72.57794189453125</t>
  </si>
  <si>
    <t>72.5680923461914</t>
  </si>
  <si>
    <t>72.18392944335938</t>
  </si>
  <si>
    <t>72.69615173339844</t>
  </si>
  <si>
    <t>72.44989013671875</t>
  </si>
  <si>
    <t>73.78955078125</t>
  </si>
  <si>
    <t>73.32658386230469</t>
  </si>
  <si>
    <t>73.3955307006836</t>
  </si>
  <si>
    <t>73.28717803955078</t>
  </si>
  <si>
    <t>73.59253692626953</t>
  </si>
  <si>
    <t>73.21822357177734</t>
  </si>
  <si>
    <t>73.85850524902344</t>
  </si>
  <si>
    <t>74.36087036132812</t>
  </si>
  <si>
    <t>74.2032699584961</t>
  </si>
  <si>
    <t>74.77459716796875</t>
  </si>
  <si>
    <t>75.99604797363281</t>
  </si>
  <si>
    <t>73.10987091064453</t>
  </si>
  <si>
    <t>73.65164184570312</t>
  </si>
  <si>
    <t>77.25688934326172</t>
  </si>
  <si>
    <t>78.10404205322266</t>
  </si>
  <si>
    <t>79.91651153564453</t>
  </si>
  <si>
    <t>78.49805450439453</t>
  </si>
  <si>
    <t>78.5571517944336</t>
  </si>
  <si>
    <t>80.61588287353516</t>
  </si>
  <si>
    <t>81.29557800292969</t>
  </si>
  <si>
    <t>80.81290435791016</t>
  </si>
  <si>
    <t>81.57138061523438</t>
  </si>
  <si>
    <t>82.79283905029297</t>
  </si>
  <si>
    <t>82.45792388916016</t>
  </si>
  <si>
    <t>82.95044708251953</t>
  </si>
  <si>
    <t>85.57066345214844</t>
  </si>
  <si>
    <t>83.95519256591797</t>
  </si>
  <si>
    <t>78.99057006835938</t>
  </si>
  <si>
    <t>81.22661590576172</t>
  </si>
  <si>
    <t>79.660400390625</t>
  </si>
  <si>
    <t>80.47798156738281</t>
  </si>
  <si>
    <t>81.68959045410156</t>
  </si>
  <si>
    <t>81.80780029296875</t>
  </si>
  <si>
    <t>81.758544921875</t>
  </si>
  <si>
    <t>82.34956359863281</t>
  </si>
  <si>
    <t>82.1525650024414</t>
  </si>
  <si>
    <t>82.57613372802734</t>
  </si>
  <si>
    <t>82.65493774414062</t>
  </si>
  <si>
    <t>82.69432830810547</t>
  </si>
  <si>
    <t>81.88658905029297</t>
  </si>
  <si>
    <t>79.97561645507812</t>
  </si>
  <si>
    <t>79.4732437133789</t>
  </si>
  <si>
    <t>79.52249145507812</t>
  </si>
  <si>
    <t>76.93183135986328</t>
  </si>
  <si>
    <t>73.97669982910156</t>
  </si>
  <si>
    <t>72.65675354003906</t>
  </si>
  <si>
    <t>73.33503723144531</t>
  </si>
  <si>
    <t>72.76072692871094</t>
  </si>
  <si>
    <t>75.16693878173828</t>
  </si>
  <si>
    <t>74.8005599975586</t>
  </si>
  <si>
    <t>71.81011962890625</t>
  </si>
  <si>
    <t>70.59215545654297</t>
  </si>
  <si>
    <t>70.0079345703125</t>
  </si>
  <si>
    <t>70.16637420654297</t>
  </si>
  <si>
    <t>73.2954330444336</t>
  </si>
  <si>
    <t>73.73113250732422</t>
  </si>
  <si>
    <t>74.12721252441406</t>
  </si>
  <si>
    <t>74.92928314208984</t>
  </si>
  <si>
    <t>74.78074645996094</t>
  </si>
  <si>
    <t>74.64212036132812</t>
  </si>
  <si>
    <t>72.24581146240234</t>
  </si>
  <si>
    <t>70.43372344970703</t>
  </si>
  <si>
    <t>70.14656066894531</t>
  </si>
  <si>
    <t>70.98825073242188</t>
  </si>
  <si>
    <t>72.1170883178711</t>
  </si>
  <si>
    <t>72.73101806640625</t>
  </si>
  <si>
    <t>74.06780242919922</t>
  </si>
  <si>
    <t>73.49347686767578</t>
  </si>
  <si>
    <t>74.869873046875</t>
  </si>
  <si>
    <t>75.02830505371094</t>
  </si>
  <si>
    <t>76.0284194946289</t>
  </si>
  <si>
    <t>76.80078125</t>
  </si>
  <si>
    <t>76.65225219726562</t>
  </si>
  <si>
    <t>76.99882507324219</t>
  </si>
  <si>
    <t>77.17706298828125</t>
  </si>
  <si>
    <t>76.87999725341797</t>
  </si>
  <si>
    <t>78.26629638671875</t>
  </si>
  <si>
    <t>78.35541534423828</t>
  </si>
  <si>
    <t>79.39513397216797</t>
  </si>
  <si>
    <t>80.147705078125</t>
  </si>
  <si>
    <t>79.00895690917969</t>
  </si>
  <si>
    <t>79.74170684814453</t>
  </si>
  <si>
    <t>77.2067642211914</t>
  </si>
  <si>
    <t>77.5533447265625</t>
  </si>
  <si>
    <t>77.47412109375</t>
  </si>
  <si>
    <t>77.16716003417969</t>
  </si>
  <si>
    <t>76.52352142333984</t>
  </si>
  <si>
    <t>76.33538055419922</t>
  </si>
  <si>
    <t>76.464111328125</t>
  </si>
  <si>
    <t>76.75127410888672</t>
  </si>
  <si>
    <t>75.94920349121094</t>
  </si>
  <si>
    <t>74.94908905029297</t>
  </si>
  <si>
    <t>73.05778503417969</t>
  </si>
  <si>
    <t>73.28553771972656</t>
  </si>
  <si>
    <t>73.8004379272461</t>
  </si>
  <si>
    <t>73.34494018554688</t>
  </si>
  <si>
    <t>70.83971405029297</t>
  </si>
  <si>
    <t>71.9190444946289</t>
  </si>
  <si>
    <t>72.40425109863281</t>
  </si>
  <si>
    <t>71.1961898803711</t>
  </si>
  <si>
    <t>71.58236694335938</t>
  </si>
  <si>
    <t>71.9487533569336</t>
  </si>
  <si>
    <t>73.56279754638672</t>
  </si>
  <si>
    <t>73.7113265991211</t>
  </si>
  <si>
    <t>73.30533599853516</t>
  </si>
  <si>
    <t>72.65180206298828</t>
  </si>
  <si>
    <t>72.75082397460938</t>
  </si>
  <si>
    <t>72.2854232788086</t>
  </si>
  <si>
    <t>72.50326538085938</t>
  </si>
  <si>
    <t>71.7915267944336</t>
  </si>
  <si>
    <t>72.37883758544922</t>
  </si>
  <si>
    <t>72.04039001464844</t>
  </si>
  <si>
    <t>72.0105209350586</t>
  </si>
  <si>
    <t>72.13993072509766</t>
  </si>
  <si>
    <t>71.81143188476562</t>
  </si>
  <si>
    <t>72.1200180053711</t>
  </si>
  <si>
    <t>73.1751937866211</t>
  </si>
  <si>
    <t>73.15528106689453</t>
  </si>
  <si>
    <t>72.97610473632812</t>
  </si>
  <si>
    <t>73.0955581665039</t>
  </si>
  <si>
    <t>72.96615600585938</t>
  </si>
  <si>
    <t>74.24031829833984</t>
  </si>
  <si>
    <t>72.94624328613281</t>
  </si>
  <si>
    <t>73.99146270751953</t>
  </si>
  <si>
    <t>73.7724609375</t>
  </si>
  <si>
    <t>73.01592254638672</t>
  </si>
  <si>
    <t>72.54805755615234</t>
  </si>
  <si>
    <t>73.52359771728516</t>
  </si>
  <si>
    <t>74.80772399902344</t>
  </si>
  <si>
    <t>73.74259948730469</t>
  </si>
  <si>
    <t>73.85209655761719</t>
  </si>
  <si>
    <t>73.94168853759766</t>
  </si>
  <si>
    <t>74.78781127929688</t>
  </si>
  <si>
    <t>74.98690795898438</t>
  </si>
  <si>
    <t>74.64845275878906</t>
  </si>
  <si>
    <t>74.74799346923828</t>
  </si>
  <si>
    <t>74.51904296875</t>
  </si>
  <si>
    <t>75.35521697998047</t>
  </si>
  <si>
    <t>76.4701156616211</t>
  </si>
  <si>
    <t>77.56510925292969</t>
  </si>
  <si>
    <t>76.63934326171875</t>
  </si>
  <si>
    <t>76.81851959228516</t>
  </si>
  <si>
    <t>75.53439331054688</t>
  </si>
  <si>
    <t>75.77330780029297</t>
  </si>
  <si>
    <t>76.84838104248047</t>
  </si>
  <si>
    <t>76.5597152709961</t>
  </si>
  <si>
    <t>77.50537872314453</t>
  </si>
  <si>
    <t>77.49542236328125</t>
  </si>
  <si>
    <t>77.80401611328125</t>
  </si>
  <si>
    <t>77.54520416259766</t>
  </si>
  <si>
    <t>78.4510498046875</t>
  </si>
  <si>
    <t>79.05827331542969</t>
  </si>
  <si>
    <t>79.5062255859375</t>
  </si>
  <si>
    <t>80.12339782714844</t>
  </si>
  <si>
    <t>80.24285888671875</t>
  </si>
  <si>
    <t>80.19308471679688</t>
  </si>
  <si>
    <t>80.16321563720703</t>
  </si>
  <si>
    <t>81.99484252929688</t>
  </si>
  <si>
    <t>82.6219711303711</t>
  </si>
  <si>
    <t>83.06991577148438</t>
  </si>
  <si>
    <t>83.56764221191406</t>
  </si>
  <si>
    <t>83.57759857177734</t>
  </si>
  <si>
    <t>84.0354995727539</t>
  </si>
  <si>
    <t>84.1649169921875</t>
  </si>
  <si>
    <t>85.88703155517578</t>
  </si>
  <si>
    <t>volume</t>
  </si>
  <si>
    <t>6459200.0</t>
  </si>
  <si>
    <t>8153600.0</t>
  </si>
  <si>
    <t>10623200.0</t>
  </si>
  <si>
    <t>7292000.0</t>
  </si>
  <si>
    <t>7602000.0</t>
  </si>
  <si>
    <t>6123200.0</t>
  </si>
  <si>
    <t>5828000.0</t>
  </si>
  <si>
    <t>6757200.0</t>
  </si>
  <si>
    <t>7327600.0</t>
  </si>
  <si>
    <t>17293200.0</t>
  </si>
  <si>
    <t>7870000.0</t>
  </si>
  <si>
    <t>7362000.0</t>
  </si>
  <si>
    <t>12105600.0</t>
  </si>
  <si>
    <t>9290400.0</t>
  </si>
  <si>
    <t>6736400.0</t>
  </si>
  <si>
    <t>5524800.0</t>
  </si>
  <si>
    <t>8527600.0</t>
  </si>
  <si>
    <t>8128800.0</t>
  </si>
  <si>
    <t>6823200.0</t>
  </si>
  <si>
    <t>7745600.0</t>
  </si>
  <si>
    <t>7201600.0</t>
  </si>
  <si>
    <t>8641600.0</t>
  </si>
  <si>
    <t>6255200.0</t>
  </si>
  <si>
    <t>5231600.0</t>
  </si>
  <si>
    <t>8789200.0</t>
  </si>
  <si>
    <t>8292800.0</t>
  </si>
  <si>
    <t>13585200.0</t>
  </si>
  <si>
    <t>8516800.0</t>
  </si>
  <si>
    <t>9439200.0</t>
  </si>
  <si>
    <t>9944400.0</t>
  </si>
  <si>
    <t>11421600.0</t>
  </si>
  <si>
    <t>9638000.0</t>
  </si>
  <si>
    <t>13082400.0</t>
  </si>
  <si>
    <t>6802400.0</t>
  </si>
  <si>
    <t>6257200.0</t>
  </si>
  <si>
    <t>7480800.0</t>
  </si>
  <si>
    <t>8103600.0</t>
  </si>
  <si>
    <t>6974400.0</t>
  </si>
  <si>
    <t>6523600.0</t>
  </si>
  <si>
    <t>9909200.0</t>
  </si>
  <si>
    <t>8036400.0</t>
  </si>
  <si>
    <t>11915200.0</t>
  </si>
  <si>
    <t>7867200.0</t>
  </si>
  <si>
    <t>12492400.0</t>
  </si>
  <si>
    <t>9764800.0</t>
  </si>
  <si>
    <t>13714800.0</t>
  </si>
  <si>
    <t>9078400.0</t>
  </si>
  <si>
    <t>12999200.0</t>
  </si>
  <si>
    <t>13275200.0</t>
  </si>
  <si>
    <t>13684400.0</t>
  </si>
  <si>
    <t>8612400.0</t>
  </si>
  <si>
    <t>15167600.0</t>
  </si>
  <si>
    <t>11399200.0</t>
  </si>
  <si>
    <t>27418000.0</t>
  </si>
  <si>
    <t>9677600.0</t>
  </si>
  <si>
    <t>8434800.0</t>
  </si>
  <si>
    <t>6805200.0</t>
  </si>
  <si>
    <t>6850000.0</t>
  </si>
  <si>
    <t>6067200.0</t>
  </si>
  <si>
    <t>6348400.0</t>
  </si>
  <si>
    <t>9165200.0</t>
  </si>
  <si>
    <t>7567200.0</t>
  </si>
  <si>
    <t>5280800.0</t>
  </si>
  <si>
    <t>6706400.0</t>
  </si>
  <si>
    <t>4168000.0</t>
  </si>
  <si>
    <t>5707600.0</t>
  </si>
  <si>
    <t>5278400.0</t>
  </si>
  <si>
    <t>3732400.0</t>
  </si>
  <si>
    <t>4787200.0</t>
  </si>
  <si>
    <t>4171600.0</t>
  </si>
  <si>
    <t>6437200.0</t>
  </si>
  <si>
    <t>6770800.0</t>
  </si>
  <si>
    <t>5973600.0</t>
  </si>
  <si>
    <t>9675600.0</t>
  </si>
  <si>
    <t>7842800.0</t>
  </si>
  <si>
    <t>7293200.0</t>
  </si>
  <si>
    <t>6740800.0</t>
  </si>
  <si>
    <t>6122800.0</t>
  </si>
  <si>
    <t>7215200.0</t>
  </si>
  <si>
    <t>8057600.0</t>
  </si>
  <si>
    <t>9267600.0</t>
  </si>
  <si>
    <t>15062000.0</t>
  </si>
  <si>
    <t>9091600.0</t>
  </si>
  <si>
    <t>12277200.0</t>
  </si>
  <si>
    <t>12635200.0</t>
  </si>
  <si>
    <t>12165200.0</t>
  </si>
  <si>
    <t>8712000.0</t>
  </si>
  <si>
    <t>9937600.0</t>
  </si>
  <si>
    <t>8073200.0</t>
  </si>
  <si>
    <t>8227600.0</t>
  </si>
  <si>
    <t>9204400.0</t>
  </si>
  <si>
    <t>7293600.0</t>
  </si>
  <si>
    <t>11756800.0</t>
  </si>
  <si>
    <t>7810000.0</t>
  </si>
  <si>
    <t>6118000.0</t>
  </si>
  <si>
    <t>7885200.0</t>
  </si>
  <si>
    <t>5360800.0</t>
  </si>
  <si>
    <t>5525200.0</t>
  </si>
  <si>
    <t>13742800.0</t>
  </si>
  <si>
    <t>8504800.0</t>
  </si>
  <si>
    <t>10481600.0</t>
  </si>
  <si>
    <t>11192000.0</t>
  </si>
  <si>
    <t>12547200.0</t>
  </si>
  <si>
    <t>9636400.0</t>
  </si>
  <si>
    <t>11419200.0</t>
  </si>
  <si>
    <t>8868000.0</t>
  </si>
  <si>
    <t>9624000.0</t>
  </si>
  <si>
    <t>7328000.0</t>
  </si>
  <si>
    <t>5774400.0</t>
  </si>
  <si>
    <t>10831600.0</t>
  </si>
  <si>
    <t>5803600.0</t>
  </si>
  <si>
    <t>4722800.0</t>
  </si>
  <si>
    <t>6126000.0</t>
  </si>
  <si>
    <t>5038800.0</t>
  </si>
  <si>
    <t>8510000.0</t>
  </si>
  <si>
    <t>8677600.0</t>
  </si>
  <si>
    <t>8404800.0</t>
  </si>
  <si>
    <t>4983200.0</t>
  </si>
  <si>
    <t>6798800.0</t>
  </si>
  <si>
    <t>6317600.0</t>
  </si>
  <si>
    <t>5918400.0</t>
  </si>
  <si>
    <t>6910800.0</t>
  </si>
  <si>
    <t>8041600.0</t>
  </si>
  <si>
    <t>10800800.0</t>
  </si>
  <si>
    <t>7578400.0</t>
  </si>
  <si>
    <t>8878000.0</t>
  </si>
  <si>
    <t>6876800.0</t>
  </si>
  <si>
    <t>12375600.0</t>
  </si>
  <si>
    <t>10838400.0</t>
  </si>
  <si>
    <t>11294400.0</t>
  </si>
  <si>
    <t>6035600.0</t>
  </si>
  <si>
    <t>5685200.0</t>
  </si>
  <si>
    <t>4928800.0</t>
  </si>
  <si>
    <t>5037200.0</t>
  </si>
  <si>
    <t>9911600.0</t>
  </si>
  <si>
    <t>6275200.0</t>
  </si>
  <si>
    <t>8994400.0</t>
  </si>
  <si>
    <t>8643200.0</t>
  </si>
  <si>
    <t>8380400.0</t>
  </si>
  <si>
    <t>7790000.0</t>
  </si>
  <si>
    <t>4232000.0</t>
  </si>
  <si>
    <t>5823200.0</t>
  </si>
  <si>
    <t>11233600.0</t>
  </si>
  <si>
    <t>8348800.0</t>
  </si>
  <si>
    <t>7009200.0</t>
  </si>
  <si>
    <t>10186000.0</t>
  </si>
  <si>
    <t>18269600.0</t>
  </si>
  <si>
    <t>12734800.0</t>
  </si>
  <si>
    <t>7557600.0</t>
  </si>
  <si>
    <t>11783600.0</t>
  </si>
  <si>
    <t>6698400.0</t>
  </si>
  <si>
    <t>12003200.0</t>
  </si>
  <si>
    <t>7882000.0</t>
  </si>
  <si>
    <t>14067600.0</t>
  </si>
  <si>
    <t>7236400.0</t>
  </si>
  <si>
    <t>5754000.0</t>
  </si>
  <si>
    <t>5935200.0</t>
  </si>
  <si>
    <t>7285200.0</t>
  </si>
  <si>
    <t>9688400.0</t>
  </si>
  <si>
    <t>8223600.0</t>
  </si>
  <si>
    <t>11028000.0</t>
  </si>
  <si>
    <t>19775600.0</t>
  </si>
  <si>
    <t>15192800.0</t>
  </si>
  <si>
    <t>13412000.0</t>
  </si>
  <si>
    <t>12068800.0</t>
  </si>
  <si>
    <t>9230000.0</t>
  </si>
  <si>
    <t>20435200.0</t>
  </si>
  <si>
    <t>14461600.0</t>
  </si>
  <si>
    <t>13195600.0</t>
  </si>
  <si>
    <t>10100400.0</t>
  </si>
  <si>
    <t>11545600.0</t>
  </si>
  <si>
    <t>11686000.0</t>
  </si>
  <si>
    <t>9558000.0</t>
  </si>
  <si>
    <t>9980400.0</t>
  </si>
  <si>
    <t>18495600.0</t>
  </si>
  <si>
    <t>12264400.0</t>
  </si>
  <si>
    <t>13068400.0</t>
  </si>
  <si>
    <t>11133600.0</t>
  </si>
  <si>
    <t>11974000.0</t>
  </si>
  <si>
    <t>25546000.0</t>
  </si>
  <si>
    <t>7882800.0</t>
  </si>
  <si>
    <t>10007600.0</t>
  </si>
  <si>
    <t>6476400.0</t>
  </si>
  <si>
    <t>11708400.0</t>
  </si>
  <si>
    <t>7596000.0</t>
  </si>
  <si>
    <t>8861200.0</t>
  </si>
  <si>
    <t>13322000.0</t>
  </si>
  <si>
    <t>15191600.0</t>
  </si>
  <si>
    <t>12829600.0</t>
  </si>
  <si>
    <t>10323600.0</t>
  </si>
  <si>
    <t>7888000.0</t>
  </si>
  <si>
    <t>6531200.0</t>
  </si>
  <si>
    <t>7006400.0</t>
  </si>
  <si>
    <t>6959200.0</t>
  </si>
  <si>
    <t>7199200.0</t>
  </si>
  <si>
    <t>5058800.0</t>
  </si>
  <si>
    <t>4806800.0</t>
  </si>
  <si>
    <t>7179200.0</t>
  </si>
  <si>
    <t>6506800.0</t>
  </si>
  <si>
    <t>5102000.0</t>
  </si>
  <si>
    <t>5550000.0</t>
  </si>
  <si>
    <t>4666000.0</t>
  </si>
  <si>
    <t>6708000.0</t>
  </si>
  <si>
    <t>6844400.0</t>
  </si>
  <si>
    <t>9526400.0</t>
  </si>
  <si>
    <t>8413600.0</t>
  </si>
  <si>
    <t>7738400.0</t>
  </si>
  <si>
    <t>6790400.0</t>
  </si>
  <si>
    <t>8811200.0</t>
  </si>
  <si>
    <t>6752400.0</t>
  </si>
  <si>
    <t>5094800.0</t>
  </si>
  <si>
    <t>6002800.0</t>
  </si>
  <si>
    <t>6332400.0</t>
  </si>
  <si>
    <t>12281200.0</t>
  </si>
  <si>
    <t>8559600.0</t>
  </si>
  <si>
    <t>6746400.0</t>
  </si>
  <si>
    <t>6978800.0</t>
  </si>
  <si>
    <t>13194000.0</t>
  </si>
  <si>
    <t>9647200.0</t>
  </si>
  <si>
    <t>6516800.0</t>
  </si>
  <si>
    <t>9685600.0</t>
  </si>
  <si>
    <t>19225200.0</t>
  </si>
  <si>
    <t>9274800.0</t>
  </si>
  <si>
    <t>7048400.0</t>
  </si>
  <si>
    <t>7028800.0</t>
  </si>
  <si>
    <t>6792800.0</t>
  </si>
  <si>
    <t>4389200.0</t>
  </si>
  <si>
    <t>2899600.0</t>
  </si>
  <si>
    <t>9398000.0</t>
  </si>
  <si>
    <t>7768800.0</t>
  </si>
  <si>
    <t>11379600.0</t>
  </si>
  <si>
    <t>10688800.0</t>
  </si>
  <si>
    <t>14046400.0</t>
  </si>
  <si>
    <t>11292400.0</t>
  </si>
  <si>
    <t>10960000.0</t>
  </si>
  <si>
    <t>13261200.0</t>
  </si>
  <si>
    <t>7222400.0</t>
  </si>
  <si>
    <t>7646800.0</t>
  </si>
  <si>
    <t>12201200.0</t>
  </si>
  <si>
    <t>10289600.0</t>
  </si>
  <si>
    <t>17483600.0</t>
  </si>
  <si>
    <t>9756400.0</t>
  </si>
  <si>
    <t>18991200.0</t>
  </si>
  <si>
    <t>9476000.0</t>
  </si>
  <si>
    <t>6698800.0</t>
  </si>
  <si>
    <t>6444800.0</t>
  </si>
  <si>
    <t>2211200.0</t>
  </si>
  <si>
    <t>6536800.0</t>
  </si>
  <si>
    <t>4443200.0</t>
  </si>
  <si>
    <t>5638400.0</t>
  </si>
  <si>
    <t>5744800.0</t>
  </si>
  <si>
    <t>7716400.0</t>
  </si>
  <si>
    <t>8915200.0</t>
  </si>
  <si>
    <t>6983200.0</t>
  </si>
  <si>
    <t>12870800.0</t>
  </si>
  <si>
    <t>14382000.0</t>
  </si>
  <si>
    <t>16397200.0</t>
  </si>
  <si>
    <t>8618800.0</t>
  </si>
  <si>
    <t>10292800.0</t>
  </si>
  <si>
    <t>9981600.0</t>
  </si>
  <si>
    <t>15260000.0</t>
  </si>
  <si>
    <t>15298400.0</t>
  </si>
  <si>
    <t>13866000.0</t>
  </si>
  <si>
    <t>8786400.0</t>
  </si>
  <si>
    <t>9400400.0</t>
  </si>
  <si>
    <t>8533200.0</t>
  </si>
  <si>
    <t>12272000.0</t>
  </si>
  <si>
    <t>10999600.0</t>
  </si>
  <si>
    <t>14686000.0</t>
  </si>
  <si>
    <t>24626400.0</t>
  </si>
  <si>
    <t>15117200.0</t>
  </si>
  <si>
    <t>11020400.0</t>
  </si>
  <si>
    <t>13532000.0</t>
  </si>
  <si>
    <t>11712800.0</t>
  </si>
  <si>
    <t>11007200.0</t>
  </si>
  <si>
    <t>10296800.0</t>
  </si>
  <si>
    <t>13775600.0</t>
  </si>
  <si>
    <t>13794400.0</t>
  </si>
  <si>
    <t>13052800.0</t>
  </si>
  <si>
    <t>11447200.0</t>
  </si>
  <si>
    <t>9395200.0</t>
  </si>
  <si>
    <t>10793200.0</t>
  </si>
  <si>
    <t>13084800.0</t>
  </si>
  <si>
    <t>13488000.0</t>
  </si>
  <si>
    <t>10462000.0</t>
  </si>
  <si>
    <t>9229200.0</t>
  </si>
  <si>
    <t>13355200.0</t>
  </si>
  <si>
    <t>8776400.0</t>
  </si>
  <si>
    <t>9756800.0</t>
  </si>
  <si>
    <t>10503600.0</t>
  </si>
  <si>
    <t>9832800.0</t>
  </si>
  <si>
    <t>11023600.0</t>
  </si>
  <si>
    <t>13735600.0</t>
  </si>
  <si>
    <t>11726400.0</t>
  </si>
  <si>
    <t>8543200.0</t>
  </si>
  <si>
    <t>8272400.0</t>
  </si>
  <si>
    <t>7436400.0</t>
  </si>
  <si>
    <t>6253200.0</t>
  </si>
  <si>
    <t>6350000.0</t>
  </si>
  <si>
    <t>6013600.0</t>
  </si>
  <si>
    <t>9315600.0</t>
  </si>
  <si>
    <t>7542000.0</t>
  </si>
  <si>
    <t>8162800.0</t>
  </si>
  <si>
    <t>21650800.0</t>
  </si>
  <si>
    <t>6316800.0</t>
  </si>
  <si>
    <t>5932000.0</t>
  </si>
  <si>
    <t>6684000.0</t>
  </si>
  <si>
    <t>9832000.0</t>
  </si>
  <si>
    <t>5526400.0</t>
  </si>
  <si>
    <t>5559200.0</t>
  </si>
  <si>
    <t>5168000.0</t>
  </si>
  <si>
    <t>8025600.0</t>
  </si>
  <si>
    <t>8320800.0</t>
  </si>
  <si>
    <t>5239600.0</t>
  </si>
  <si>
    <t>8802800.0</t>
  </si>
  <si>
    <t>6557200.0</t>
  </si>
  <si>
    <t>5359600.0</t>
  </si>
  <si>
    <t>4268800.0</t>
  </si>
  <si>
    <t>4226000.0</t>
  </si>
  <si>
    <t>5726400.0</t>
  </si>
  <si>
    <t>4754400.0</t>
  </si>
  <si>
    <t>6168000.0</t>
  </si>
  <si>
    <t>6431600.0</t>
  </si>
  <si>
    <t>5816000.0</t>
  </si>
  <si>
    <t>7352000.0</t>
  </si>
  <si>
    <t>5898800.0</t>
  </si>
  <si>
    <t>9754800.0</t>
  </si>
  <si>
    <t>6966800.0</t>
  </si>
  <si>
    <t>4530800.0</t>
  </si>
  <si>
    <t>7878000.0</t>
  </si>
  <si>
    <t>10262400.0</t>
  </si>
  <si>
    <t>8615200.0</t>
  </si>
  <si>
    <t>9361200.0</t>
  </si>
  <si>
    <t>7651600.0</t>
  </si>
  <si>
    <t>5263200.0</t>
  </si>
  <si>
    <t>6705600.0</t>
  </si>
  <si>
    <t>8386400.0</t>
  </si>
  <si>
    <t>5848800.0</t>
  </si>
  <si>
    <t>4924800.0</t>
  </si>
  <si>
    <t>4637200.0</t>
  </si>
  <si>
    <t>5758800.0</t>
  </si>
  <si>
    <t>7977200.0</t>
  </si>
  <si>
    <t>5877200.0</t>
  </si>
  <si>
    <t>5292800.0</t>
  </si>
  <si>
    <t>8535200.0</t>
  </si>
  <si>
    <t>9197200.0</t>
  </si>
  <si>
    <t>8242800.0</t>
  </si>
  <si>
    <t>8964400.0</t>
  </si>
  <si>
    <t>4948400.0</t>
  </si>
  <si>
    <t>7466000.0</t>
  </si>
  <si>
    <t>5688000.0</t>
  </si>
  <si>
    <t>4618800.0</t>
  </si>
  <si>
    <t>4366800.0</t>
  </si>
  <si>
    <t>13375600.0</t>
  </si>
  <si>
    <t>6606800.0</t>
  </si>
  <si>
    <t>5515600.0</t>
  </si>
  <si>
    <t>7846400.0</t>
  </si>
  <si>
    <t>5638800.0</t>
  </si>
  <si>
    <t>6731600.0</t>
  </si>
  <si>
    <t>7323600.0</t>
  </si>
  <si>
    <t>5551600.0</t>
  </si>
  <si>
    <t>5889600.0</t>
  </si>
  <si>
    <t>4673200.0</t>
  </si>
  <si>
    <t>6342400.0</t>
  </si>
  <si>
    <t>7671200.0</t>
  </si>
  <si>
    <t>6134800.0</t>
  </si>
  <si>
    <t>11624400.0</t>
  </si>
  <si>
    <t>6514000.0</t>
  </si>
  <si>
    <t>7440400.0</t>
  </si>
  <si>
    <t>5465200.0</t>
  </si>
  <si>
    <t>5585600.0</t>
  </si>
  <si>
    <t>16309600.0</t>
  </si>
  <si>
    <t>13596000.0</t>
  </si>
  <si>
    <t>10236400.0</t>
  </si>
  <si>
    <t>9655200.0</t>
  </si>
  <si>
    <t>12484800.0</t>
  </si>
  <si>
    <t>6346800.0</t>
  </si>
  <si>
    <t>10086000.0</t>
  </si>
  <si>
    <t>9991600.0</t>
  </si>
  <si>
    <t>7687600.0</t>
  </si>
  <si>
    <t>7956400.0</t>
  </si>
  <si>
    <t>5507600.0</t>
  </si>
  <si>
    <t>9178400.0</t>
  </si>
  <si>
    <t>8285600.0</t>
  </si>
  <si>
    <t>9823200.0</t>
  </si>
  <si>
    <t>5394000.0</t>
  </si>
  <si>
    <t>8186400.0</t>
  </si>
  <si>
    <t>6388800.0</t>
  </si>
  <si>
    <t>6747200.0</t>
  </si>
  <si>
    <t>6518000.0</t>
  </si>
  <si>
    <t>6752800.0</t>
  </si>
  <si>
    <t>5101600.0</t>
  </si>
  <si>
    <t>7142000.0</t>
  </si>
  <si>
    <t>9644000.0</t>
  </si>
  <si>
    <t>7392800.0</t>
  </si>
  <si>
    <t>9340000.0</t>
  </si>
  <si>
    <t>8235600.0</t>
  </si>
  <si>
    <t>6613200.0</t>
  </si>
  <si>
    <t>20291600.0</t>
  </si>
  <si>
    <t>9086000.0</t>
  </si>
  <si>
    <t>7072800.0</t>
  </si>
  <si>
    <t>7976400.0</t>
  </si>
  <si>
    <t>6860800.0</t>
  </si>
  <si>
    <t>4592400.0</t>
  </si>
  <si>
    <t>6036000.0</t>
  </si>
  <si>
    <t>6001600.0</t>
  </si>
  <si>
    <t>4743200.0</t>
  </si>
  <si>
    <t>6435200.0</t>
  </si>
  <si>
    <t>8080000.0</t>
  </si>
  <si>
    <t>10607600.0</t>
  </si>
  <si>
    <t>9796400.0</t>
  </si>
  <si>
    <t>6145200.0</t>
  </si>
  <si>
    <t>4941600.0</t>
  </si>
  <si>
    <t>4933200.0</t>
  </si>
  <si>
    <t>4957600.0</t>
  </si>
  <si>
    <t>7512400.0</t>
  </si>
  <si>
    <t>8560400.0</t>
  </si>
  <si>
    <t>8194000.0</t>
  </si>
  <si>
    <t>8328800.0</t>
  </si>
  <si>
    <t>9426000.0</t>
  </si>
  <si>
    <t>9724000.0</t>
  </si>
  <si>
    <t>9802400.0</t>
  </si>
  <si>
    <t>6993600.0</t>
  </si>
  <si>
    <t>10747200.0</t>
  </si>
  <si>
    <t>10174000.0</t>
  </si>
  <si>
    <t>7679200.0</t>
  </si>
  <si>
    <t>7883600.0</t>
  </si>
  <si>
    <t>5134400.0</t>
  </si>
  <si>
    <t>13406000.0</t>
  </si>
  <si>
    <t>4990400.0</t>
  </si>
  <si>
    <t>8329600.0</t>
  </si>
  <si>
    <t>7809600.0</t>
  </si>
  <si>
    <t>6233200.0</t>
  </si>
  <si>
    <t>9808400.0</t>
  </si>
  <si>
    <t>5540800.0</t>
  </si>
  <si>
    <t>6843200.0</t>
  </si>
  <si>
    <t>11084800.0</t>
  </si>
  <si>
    <t>12255200.0</t>
  </si>
  <si>
    <t>6773600.0</t>
  </si>
  <si>
    <t>9205200.0</t>
  </si>
  <si>
    <t>8268800.0</t>
  </si>
  <si>
    <t>10979600.0</t>
  </si>
  <si>
    <t>19343200.0</t>
  </si>
  <si>
    <t>8225600.0</t>
  </si>
  <si>
    <t>7655600.0</t>
  </si>
  <si>
    <t>7682400.0</t>
  </si>
  <si>
    <t>8133200.0</t>
  </si>
  <si>
    <t>5538000.0</t>
  </si>
  <si>
    <t>4531600.0</t>
  </si>
  <si>
    <t>5262800.0</t>
  </si>
  <si>
    <t>6226400.0</t>
  </si>
  <si>
    <t>7426000.0</t>
  </si>
  <si>
    <t>4504800.0</t>
  </si>
  <si>
    <t>5948000.0</t>
  </si>
  <si>
    <t>5546800.0</t>
  </si>
  <si>
    <t>5264000.0</t>
  </si>
  <si>
    <t>6072400.0</t>
  </si>
  <si>
    <t>7975200.0</t>
  </si>
  <si>
    <t>6615200.0</t>
  </si>
  <si>
    <t>24144400.0</t>
  </si>
  <si>
    <t>8894000.0</t>
  </si>
  <si>
    <t>8741600.0</t>
  </si>
  <si>
    <t>11381600.0</t>
  </si>
  <si>
    <t>8492000.0</t>
  </si>
  <si>
    <t>28179200.0</t>
  </si>
  <si>
    <t>29856000.0</t>
  </si>
  <si>
    <t>16962000.0</t>
  </si>
  <si>
    <t>26612000.0</t>
  </si>
  <si>
    <t>17999600.0</t>
  </si>
  <si>
    <t>16990000.0</t>
  </si>
  <si>
    <t>8694400.0</t>
  </si>
  <si>
    <t>12270400.0</t>
  </si>
  <si>
    <t>9200000.0</t>
  </si>
  <si>
    <t>10324800.0</t>
  </si>
  <si>
    <t>9386000.0</t>
  </si>
  <si>
    <t>4609200.0</t>
  </si>
  <si>
    <t>18561200.0</t>
  </si>
  <si>
    <t>12683200.0</t>
  </si>
  <si>
    <t>13353200.0</t>
  </si>
  <si>
    <t>12088800.0</t>
  </si>
  <si>
    <t>8462800.0</t>
  </si>
  <si>
    <t>10162800.0</t>
  </si>
  <si>
    <t>11771600.0</t>
  </si>
  <si>
    <t>10788800.0</t>
  </si>
  <si>
    <t>8990000.0</t>
  </si>
  <si>
    <t>11916000.0</t>
  </si>
  <si>
    <t>16726000.0</t>
  </si>
  <si>
    <t>9606800.0</t>
  </si>
  <si>
    <t>10513600.0</t>
  </si>
  <si>
    <t>10830800.0</t>
  </si>
  <si>
    <t>15695200.0</t>
  </si>
  <si>
    <t>5144400.0</t>
  </si>
  <si>
    <t>6166000.0</t>
  </si>
  <si>
    <t>6073200.0</t>
  </si>
  <si>
    <t>5002800.0</t>
  </si>
  <si>
    <t>3570400.0</t>
  </si>
  <si>
    <t>2621600.0</t>
  </si>
  <si>
    <t>5213200.0</t>
  </si>
  <si>
    <t>4048000.0</t>
  </si>
  <si>
    <t>5696000.0</t>
  </si>
  <si>
    <t>6101200.0</t>
  </si>
  <si>
    <t>8541600.0</t>
  </si>
  <si>
    <t>6155200.0</t>
  </si>
  <si>
    <t>8810000.0</t>
  </si>
  <si>
    <t>6061200.0</t>
  </si>
  <si>
    <t>6372800.0</t>
  </si>
  <si>
    <t>5600000.0</t>
  </si>
  <si>
    <t>6534000.0</t>
  </si>
  <si>
    <t>5775200.0</t>
  </si>
  <si>
    <t>6962000.0</t>
  </si>
  <si>
    <t>5786400.0</t>
  </si>
  <si>
    <t>4725600.0</t>
  </si>
  <si>
    <t>5106000.0</t>
  </si>
  <si>
    <t>9114800.0</t>
  </si>
  <si>
    <t>4850400.0</t>
  </si>
  <si>
    <t>6880400.0</t>
  </si>
  <si>
    <t>5508000.0</t>
  </si>
  <si>
    <t>12540400.0</t>
  </si>
  <si>
    <t>11280000.0</t>
  </si>
  <si>
    <t>8781200.0</t>
  </si>
  <si>
    <t>8219600.0</t>
  </si>
  <si>
    <t>5004800.0</t>
  </si>
  <si>
    <t>8227200.0</t>
  </si>
  <si>
    <t>4192800.0</t>
  </si>
  <si>
    <t>6258800.0</t>
  </si>
  <si>
    <t>8594400.0</t>
  </si>
  <si>
    <t>6426000.0</t>
  </si>
  <si>
    <t>4821200.0</t>
  </si>
  <si>
    <t>3542800.0</t>
  </si>
  <si>
    <t>6450400.0</t>
  </si>
  <si>
    <t>7062000.0</t>
  </si>
  <si>
    <t>4990000.0</t>
  </si>
  <si>
    <t>9351200.0</t>
  </si>
  <si>
    <t>6306800.0</t>
  </si>
  <si>
    <t>8544400.0</t>
  </si>
  <si>
    <t>7606400.0</t>
  </si>
  <si>
    <t>10271600.0</t>
  </si>
  <si>
    <t>7332800.0</t>
  </si>
  <si>
    <t>9072000.0</t>
  </si>
  <si>
    <t>6120400.0</t>
  </si>
  <si>
    <t>5286000.0</t>
  </si>
  <si>
    <t>8208400.0</t>
  </si>
  <si>
    <t>7964400.0</t>
  </si>
  <si>
    <t>6328000.0</t>
  </si>
  <si>
    <t>5044400.0</t>
  </si>
  <si>
    <t>5922800.0</t>
  </si>
  <si>
    <t>5837200.0</t>
  </si>
  <si>
    <t>5369600.0</t>
  </si>
  <si>
    <t>8121200.0</t>
  </si>
  <si>
    <t>10442800.0</t>
  </si>
  <si>
    <t>18648400.0</t>
  </si>
  <si>
    <t>7566800.0</t>
  </si>
  <si>
    <t>9536400.0</t>
  </si>
  <si>
    <t>5535200.0</t>
  </si>
  <si>
    <t>6200400.0</t>
  </si>
  <si>
    <t>5728000.0</t>
  </si>
  <si>
    <t>8160000.0</t>
  </si>
  <si>
    <t>5511200.0</t>
  </si>
  <si>
    <t>4426800.0</t>
  </si>
  <si>
    <t>13592400.0</t>
  </si>
  <si>
    <t>9346000.0</t>
  </si>
  <si>
    <t>6970000.0</t>
  </si>
  <si>
    <t>5436400.0</t>
  </si>
  <si>
    <t>7146400.0</t>
  </si>
  <si>
    <t>7067200.0</t>
  </si>
  <si>
    <t>4207600.0</t>
  </si>
  <si>
    <t>4214400.0</t>
  </si>
  <si>
    <t>5874800.0</t>
  </si>
  <si>
    <t>7746400.0</t>
  </si>
  <si>
    <t>4508400.0</t>
  </si>
  <si>
    <t>7822400.0</t>
  </si>
  <si>
    <t>8320000.0</t>
  </si>
  <si>
    <t>8054800.0</t>
  </si>
  <si>
    <t>10480800.0</t>
  </si>
  <si>
    <t>9744400.0</t>
  </si>
  <si>
    <t>5167200.0</t>
  </si>
  <si>
    <t>5967200.0</t>
  </si>
  <si>
    <t>5624000.0</t>
  </si>
  <si>
    <t>6652800.0</t>
  </si>
  <si>
    <t>7204000.0</t>
  </si>
  <si>
    <t>6858400.0</t>
  </si>
  <si>
    <t>6574400.0</t>
  </si>
  <si>
    <t>7013200.0</t>
  </si>
  <si>
    <t>7312400.0</t>
  </si>
  <si>
    <t>5804800.0</t>
  </si>
  <si>
    <t>6190000.0</t>
  </si>
  <si>
    <t>7498800.0</t>
  </si>
  <si>
    <t>3581200.0</t>
  </si>
  <si>
    <t>6115200.0</t>
  </si>
  <si>
    <t>7712400.0</t>
  </si>
  <si>
    <t>5438000.0</t>
  </si>
  <si>
    <t>7484800.0</t>
  </si>
  <si>
    <t>6914800.0</t>
  </si>
  <si>
    <t>8549600.0</t>
  </si>
  <si>
    <t>7788800.0</t>
  </si>
  <si>
    <t>6207200.0</t>
  </si>
  <si>
    <t>4765200.0</t>
  </si>
  <si>
    <t>4430000.0</t>
  </si>
  <si>
    <t>11000400.0</t>
  </si>
  <si>
    <t>13267600.0</t>
  </si>
  <si>
    <t>6446400.0</t>
  </si>
  <si>
    <t>7339600.0</t>
  </si>
  <si>
    <t>4325600.0</t>
  </si>
  <si>
    <t>5715200.0</t>
  </si>
  <si>
    <t>6776400.0</t>
  </si>
  <si>
    <t>7172800.0</t>
  </si>
  <si>
    <t>8946400.0</t>
  </si>
  <si>
    <t>6944400.0</t>
  </si>
  <si>
    <t>5689200.0</t>
  </si>
  <si>
    <t>11065600.0</t>
  </si>
  <si>
    <t>10408800.0</t>
  </si>
  <si>
    <t>9268400.0</t>
  </si>
  <si>
    <t>8612800.0</t>
  </si>
  <si>
    <t>6520800.0</t>
  </si>
  <si>
    <t>7685600.0</t>
  </si>
  <si>
    <t>11007600.0</t>
  </si>
  <si>
    <t>7911200.0</t>
  </si>
  <si>
    <t>9662800.0</t>
  </si>
  <si>
    <t>8363600.0</t>
  </si>
  <si>
    <t>11584000.0</t>
  </si>
  <si>
    <t>8531600.0</t>
  </si>
  <si>
    <t>4121200.0</t>
  </si>
  <si>
    <t>7705600.0</t>
  </si>
  <si>
    <t>6964400.0</t>
  </si>
  <si>
    <t>5514000.0</t>
  </si>
  <si>
    <t>6750400.0</t>
  </si>
  <si>
    <t>7593600.0</t>
  </si>
  <si>
    <t>6771600.0</t>
  </si>
  <si>
    <t>5557200.0</t>
  </si>
  <si>
    <t>5052800.0</t>
  </si>
  <si>
    <t>11244400.0</t>
  </si>
  <si>
    <t>5471600.0</t>
  </si>
  <si>
    <t>3773600.0</t>
  </si>
  <si>
    <t>6280000.0</t>
  </si>
  <si>
    <t>5413600.0</t>
  </si>
  <si>
    <t>8410400.0</t>
  </si>
  <si>
    <t>5401200.0</t>
  </si>
  <si>
    <t>7041600.0</t>
  </si>
  <si>
    <t>5680000.0</t>
  </si>
  <si>
    <t>4625200.0</t>
  </si>
  <si>
    <t>6780400.0</t>
  </si>
  <si>
    <t>6042000.0</t>
  </si>
  <si>
    <t>6688000.0</t>
  </si>
  <si>
    <t>5674400.0</t>
  </si>
  <si>
    <t>5915600.0</t>
  </si>
  <si>
    <t>4819200.0</t>
  </si>
  <si>
    <t>4750800.0</t>
  </si>
  <si>
    <t>11042000.0</t>
  </si>
  <si>
    <t>5367600.0</t>
  </si>
  <si>
    <t>5086000.0</t>
  </si>
  <si>
    <t>3908000.0</t>
  </si>
  <si>
    <t>4777200.0</t>
  </si>
  <si>
    <t>5415200.0</t>
  </si>
  <si>
    <t>5450800.0</t>
  </si>
  <si>
    <t>5754800.0</t>
  </si>
  <si>
    <t>3898000.0</t>
  </si>
  <si>
    <t>5402400.0</t>
  </si>
  <si>
    <t>5781200.0</t>
  </si>
  <si>
    <t>5164400.0</t>
  </si>
  <si>
    <t>5036400.0</t>
  </si>
  <si>
    <t>3499600.0</t>
  </si>
  <si>
    <t>5597200.0</t>
  </si>
  <si>
    <t>4246000.0</t>
  </si>
  <si>
    <t>6826000.0</t>
  </si>
  <si>
    <t>4287200.0</t>
  </si>
  <si>
    <t>4299200.0</t>
  </si>
  <si>
    <t>9138400.0</t>
  </si>
  <si>
    <t>7742400.0</t>
  </si>
  <si>
    <t>11796800.0</t>
  </si>
  <si>
    <t>9118000.0</t>
  </si>
  <si>
    <t>7717200.0</t>
  </si>
  <si>
    <t>5824800.0</t>
  </si>
  <si>
    <t>4588000.0</t>
  </si>
  <si>
    <t>9065600.0</t>
  </si>
  <si>
    <t>6562000.0</t>
  </si>
  <si>
    <t>7026800.0</t>
  </si>
  <si>
    <t>5489600.0</t>
  </si>
  <si>
    <t>5647600.0</t>
  </si>
  <si>
    <t>4904800.0</t>
  </si>
  <si>
    <t>6024800.0</t>
  </si>
  <si>
    <t>5562000.0</t>
  </si>
  <si>
    <t>6888800.0</t>
  </si>
  <si>
    <t>5395600.0</t>
  </si>
  <si>
    <t>5267200.0</t>
  </si>
  <si>
    <t>4581200.0</t>
  </si>
  <si>
    <t>4008400.0</t>
  </si>
  <si>
    <t>4390400.0</t>
  </si>
  <si>
    <t>6817600.0</t>
  </si>
  <si>
    <t>5110800.0</t>
  </si>
  <si>
    <t>4396400.0</t>
  </si>
  <si>
    <t>3512000.0</t>
  </si>
  <si>
    <t>5319600.0</t>
  </si>
  <si>
    <t>5221600.0</t>
  </si>
  <si>
    <t>4461200.0</t>
  </si>
  <si>
    <t>5396400.0</t>
  </si>
  <si>
    <t>4298800.0</t>
  </si>
  <si>
    <t>5249600.0</t>
  </si>
  <si>
    <t>5750800.0</t>
  </si>
  <si>
    <t>4873200.0</t>
  </si>
  <si>
    <t>5718400.0</t>
  </si>
  <si>
    <t>7509200.0</t>
  </si>
  <si>
    <t>5894000.0</t>
  </si>
  <si>
    <t>5807200.0</t>
  </si>
  <si>
    <t>5310800.0</t>
  </si>
  <si>
    <t>5747600.0</t>
  </si>
  <si>
    <t>15917200.0</t>
  </si>
  <si>
    <t>12337600.0</t>
  </si>
  <si>
    <t>5631600.0</t>
  </si>
  <si>
    <t>7872000.0</t>
  </si>
  <si>
    <t>7970800.0</t>
  </si>
  <si>
    <t>4779600.0</t>
  </si>
  <si>
    <t>5143200.0</t>
  </si>
  <si>
    <t>4000000.0</t>
  </si>
  <si>
    <t>6055200.0</t>
  </si>
  <si>
    <t>5320000.0</t>
  </si>
  <si>
    <t>5458800.0</t>
  </si>
  <si>
    <t>4312000.0</t>
  </si>
  <si>
    <t>5787600.0</t>
  </si>
  <si>
    <t>5325200.0</t>
  </si>
  <si>
    <t>7773600.0</t>
  </si>
  <si>
    <t>2544400.0</t>
  </si>
  <si>
    <t>6070800.0</t>
  </si>
  <si>
    <t>4949200.0</t>
  </si>
  <si>
    <t>8354400.0</t>
  </si>
  <si>
    <t>13614800.0</t>
  </si>
  <si>
    <t>5712400.0</t>
  </si>
  <si>
    <t>5603600.0</t>
  </si>
  <si>
    <t>6810000.0</t>
  </si>
  <si>
    <t>7935600.0</t>
  </si>
  <si>
    <t>5808400.0</t>
  </si>
  <si>
    <t>5248000.0</t>
  </si>
  <si>
    <t>6435600.0</t>
  </si>
  <si>
    <t>7953600.0</t>
  </si>
  <si>
    <t>14412000.0</t>
  </si>
  <si>
    <t>8908000.0</t>
  </si>
  <si>
    <t>13972000.0</t>
  </si>
  <si>
    <t>7763200.0</t>
  </si>
  <si>
    <t>6260000.0</t>
  </si>
  <si>
    <t>8838800.0</t>
  </si>
  <si>
    <t>7148800.0</t>
  </si>
  <si>
    <t>4315200.0</t>
  </si>
  <si>
    <t>2894000.0</t>
  </si>
  <si>
    <t>4305200.0</t>
  </si>
  <si>
    <t>3426800.0</t>
  </si>
  <si>
    <t>4746400.0</t>
  </si>
  <si>
    <t>4766400.0</t>
  </si>
  <si>
    <t>11008000.0</t>
  </si>
  <si>
    <t>13629200.0</t>
  </si>
  <si>
    <t>10318000.0</t>
  </si>
  <si>
    <t>7225200.0</t>
  </si>
  <si>
    <t>6527600.0</t>
  </si>
  <si>
    <t>7042800.0</t>
  </si>
  <si>
    <t>7550400.0</t>
  </si>
  <si>
    <t>6386400.0</t>
  </si>
  <si>
    <t>7471600.0</t>
  </si>
  <si>
    <t>9304400.0</t>
  </si>
  <si>
    <t>7951200.0</t>
  </si>
  <si>
    <t>8988000.0</t>
  </si>
  <si>
    <t>7438800.0</t>
  </si>
  <si>
    <t>10592400.0</t>
  </si>
  <si>
    <t>7874400.0</t>
  </si>
  <si>
    <t>9845200.0</t>
  </si>
  <si>
    <t>14587200.0</t>
  </si>
  <si>
    <t>10057200.0</t>
  </si>
  <si>
    <t>7823200.0</t>
  </si>
  <si>
    <t>12930800.0</t>
  </si>
  <si>
    <t>8848000.0</t>
  </si>
  <si>
    <t>9291200.0</t>
  </si>
  <si>
    <t>14612400.0</t>
  </si>
  <si>
    <t>16941200.0</t>
  </si>
  <si>
    <t>11514800.0</t>
  </si>
  <si>
    <t>9683600.0</t>
  </si>
  <si>
    <t>9090800.0</t>
  </si>
  <si>
    <t>8123200.0</t>
  </si>
  <si>
    <t>6312400.0</t>
  </si>
  <si>
    <t>6436800.0</t>
  </si>
  <si>
    <t>8742000.0</t>
  </si>
  <si>
    <t>6546800.0</t>
  </si>
  <si>
    <t>7792000.0</t>
  </si>
  <si>
    <t>8582000.0</t>
  </si>
  <si>
    <t>5802400.0</t>
  </si>
  <si>
    <t>7286800.0</t>
  </si>
  <si>
    <t>7758800.0</t>
  </si>
  <si>
    <t>8176400.0</t>
  </si>
  <si>
    <t>10905200.0</t>
  </si>
  <si>
    <t>12315600.0</t>
  </si>
  <si>
    <t>8696800.0</t>
  </si>
  <si>
    <t>6870800.0</t>
  </si>
  <si>
    <t>10504800.0</t>
  </si>
  <si>
    <t>8304000.0</t>
  </si>
  <si>
    <t>6678800.0</t>
  </si>
  <si>
    <t>6500800.0</t>
  </si>
  <si>
    <t>8162400.0</t>
  </si>
  <si>
    <t>6522400.0</t>
  </si>
  <si>
    <t>12254000.0</t>
  </si>
  <si>
    <t>9372800.0</t>
  </si>
  <si>
    <t>31720000.0</t>
  </si>
  <si>
    <t>9596000.0</t>
  </si>
  <si>
    <t>6401600.0</t>
  </si>
  <si>
    <t>6814800.0</t>
  </si>
  <si>
    <t>14222400.0</t>
  </si>
  <si>
    <t>12314400.0</t>
  </si>
  <si>
    <t>6942000.0</t>
  </si>
  <si>
    <t>9727600.0</t>
  </si>
  <si>
    <t>13328400.0</t>
  </si>
  <si>
    <t>7818800.0</t>
  </si>
  <si>
    <t>8113200.0</t>
  </si>
  <si>
    <t>9571200.0</t>
  </si>
  <si>
    <t>6724400.0</t>
  </si>
  <si>
    <t>6187200.0</t>
  </si>
  <si>
    <t>5771200.0</t>
  </si>
  <si>
    <t>7316000.0</t>
  </si>
  <si>
    <t>7605200.0</t>
  </si>
  <si>
    <t>5022400.0</t>
  </si>
  <si>
    <t>6236400.0</t>
  </si>
  <si>
    <t>5483200.0</t>
  </si>
  <si>
    <t>6602800.0</t>
  </si>
  <si>
    <t>5316400.0</t>
  </si>
  <si>
    <t>4332800.0</t>
  </si>
  <si>
    <t>6535600.0</t>
  </si>
  <si>
    <t>6915200.0</t>
  </si>
  <si>
    <t>6576000.0</t>
  </si>
  <si>
    <t>11652000.0</t>
  </si>
  <si>
    <t>7904400.0</t>
  </si>
  <si>
    <t>7402400.0</t>
  </si>
  <si>
    <t>5682000.0</t>
  </si>
  <si>
    <t>9057600.0</t>
  </si>
  <si>
    <t>5028400.0</t>
  </si>
  <si>
    <t>10694000.0</t>
  </si>
  <si>
    <t>10460400.0</t>
  </si>
  <si>
    <t>6462400.0</t>
  </si>
  <si>
    <t>7877200.0</t>
  </si>
  <si>
    <t>8817600.0</t>
  </si>
  <si>
    <t>8864800.0</t>
  </si>
  <si>
    <t>7849600.0</t>
  </si>
  <si>
    <t>4292800.0</t>
  </si>
  <si>
    <t>4741600.0</t>
  </si>
  <si>
    <t>6076400.0</t>
  </si>
  <si>
    <t>5956400.0</t>
  </si>
  <si>
    <t>6256800.0</t>
  </si>
  <si>
    <t>8385200.0</t>
  </si>
  <si>
    <t>6550000.0</t>
  </si>
  <si>
    <t>9017200.0</t>
  </si>
  <si>
    <t>6408800.0</t>
  </si>
  <si>
    <t>6498000.0</t>
  </si>
  <si>
    <t>7674000.0</t>
  </si>
  <si>
    <t>8811600.0</t>
  </si>
  <si>
    <t>10660000.0</t>
  </si>
  <si>
    <t>7797200.0</t>
  </si>
  <si>
    <t>7173600.0</t>
  </si>
  <si>
    <t>8493200.0</t>
  </si>
  <si>
    <t>10116800.0</t>
  </si>
  <si>
    <t>7104400.0</t>
  </si>
  <si>
    <t>7227600.0</t>
  </si>
  <si>
    <t>7450800.0</t>
  </si>
  <si>
    <t>6272000.0</t>
  </si>
  <si>
    <t>8846000.0</t>
  </si>
  <si>
    <t>16682000.0</t>
  </si>
  <si>
    <t>6415600.0</t>
  </si>
  <si>
    <t>9922400.0</t>
  </si>
  <si>
    <t>5251600.0</t>
  </si>
  <si>
    <t>7038000.0</t>
  </si>
  <si>
    <t>8840800.0</t>
  </si>
  <si>
    <t>7033200.0</t>
  </si>
  <si>
    <t>7905200.0</t>
  </si>
  <si>
    <t>7838400.0</t>
  </si>
  <si>
    <t>6784400.0</t>
  </si>
  <si>
    <t>6444400.0</t>
  </si>
  <si>
    <t>5366400.0</t>
  </si>
  <si>
    <t>9321200.0</t>
  </si>
  <si>
    <t>6277600.0</t>
  </si>
  <si>
    <t>9356000.0</t>
  </si>
  <si>
    <t>7404400.0</t>
  </si>
  <si>
    <t>5583200.0</t>
  </si>
  <si>
    <t>7370000.0</t>
  </si>
  <si>
    <t>6308800.0</t>
  </si>
  <si>
    <t>5545600.0</t>
  </si>
  <si>
    <t>5195200.0</t>
  </si>
  <si>
    <t>4843600.0</t>
  </si>
  <si>
    <t>6447200.0</t>
  </si>
  <si>
    <t>4944800.0</t>
  </si>
  <si>
    <t>6605600.0</t>
  </si>
  <si>
    <t>9324000.0</t>
  </si>
  <si>
    <t>10608800.0</t>
  </si>
  <si>
    <t>7826800.0</t>
  </si>
  <si>
    <t>6894800.0</t>
  </si>
  <si>
    <t>6059200.0</t>
  </si>
  <si>
    <t>6672400.0</t>
  </si>
  <si>
    <t>8429600.0</t>
  </si>
  <si>
    <t>7048800.0</t>
  </si>
  <si>
    <t>5184000.0</t>
  </si>
  <si>
    <t>3531200.0</t>
  </si>
  <si>
    <t>4073600.0</t>
  </si>
  <si>
    <t>3776000.0</t>
  </si>
  <si>
    <t>3419600.0</t>
  </si>
  <si>
    <t>4484000.0</t>
  </si>
  <si>
    <t>6452000.0</t>
  </si>
  <si>
    <t>6485600.0</t>
  </si>
  <si>
    <t>6614400.0</t>
  </si>
  <si>
    <t>5126000.0</t>
  </si>
  <si>
    <t>4678800.0</t>
  </si>
  <si>
    <t>4931600.0</t>
  </si>
  <si>
    <t>5132800.0</t>
  </si>
  <si>
    <t>4972400.0</t>
  </si>
  <si>
    <t>5074800.0</t>
  </si>
  <si>
    <t>5547600.0</t>
  </si>
  <si>
    <t>6960800.0</t>
  </si>
  <si>
    <t>5860000.0</t>
  </si>
  <si>
    <t>6477200.0</t>
  </si>
  <si>
    <t>7193600.0</t>
  </si>
  <si>
    <t>6797200.0</t>
  </si>
  <si>
    <t>7756400.0</t>
  </si>
  <si>
    <t>8914800.0</t>
  </si>
  <si>
    <t>7582000.0</t>
  </si>
  <si>
    <t>6013200.0</t>
  </si>
  <si>
    <t>8125200.0</t>
  </si>
  <si>
    <t>7226000.0</t>
  </si>
  <si>
    <t>8164800.0</t>
  </si>
  <si>
    <t>6674800.0</t>
  </si>
  <si>
    <t>6198800.0</t>
  </si>
  <si>
    <t>4172400.0</t>
  </si>
  <si>
    <t>9291600.0</t>
  </si>
  <si>
    <t>8137200.0</t>
  </si>
  <si>
    <t>16923200.0</t>
  </si>
  <si>
    <t>8995600.0</t>
  </si>
  <si>
    <t>7246400.0</t>
  </si>
  <si>
    <t>8836800.0</t>
  </si>
  <si>
    <t>9672400.0</t>
  </si>
  <si>
    <t>9424800.0</t>
  </si>
  <si>
    <t>5196000.0</t>
  </si>
  <si>
    <t>5572400.0</t>
  </si>
  <si>
    <t>9156000.0</t>
  </si>
  <si>
    <t>9448000.0</t>
  </si>
  <si>
    <t>8373200.0</t>
  </si>
  <si>
    <t>6803600.0</t>
  </si>
  <si>
    <t>5881200.0</t>
  </si>
  <si>
    <t>8446000.0</t>
  </si>
  <si>
    <t>6965200.0</t>
  </si>
  <si>
    <t>4700400.0</t>
  </si>
  <si>
    <t>3537600.0</t>
  </si>
  <si>
    <t>4088400.0</t>
  </si>
  <si>
    <t>7297200.0</t>
  </si>
  <si>
    <t>5971600.0</t>
  </si>
  <si>
    <t>8898800.0</t>
  </si>
  <si>
    <t>8558800.0</t>
  </si>
  <si>
    <t>8854400.0</t>
  </si>
  <si>
    <t>8519600.0</t>
  </si>
  <si>
    <t>6566800.0</t>
  </si>
  <si>
    <t>7572800.0</t>
  </si>
  <si>
    <t>9051600.0</t>
  </si>
  <si>
    <t>9389200.0</t>
  </si>
  <si>
    <t>11806400.0</t>
  </si>
  <si>
    <t>8274000.0</t>
  </si>
  <si>
    <t>5963600.0</t>
  </si>
  <si>
    <t>6530000.0</t>
  </si>
  <si>
    <t>6676400.0</t>
  </si>
  <si>
    <t>8160400.0</t>
  </si>
  <si>
    <t>8538800.0</t>
  </si>
  <si>
    <t>7297600.0</t>
  </si>
  <si>
    <t>12378000.0</t>
  </si>
  <si>
    <t>10935600.0</t>
  </si>
  <si>
    <t>7948000.0</t>
  </si>
  <si>
    <t>7018400.0</t>
  </si>
  <si>
    <t>9752800.0</t>
  </si>
  <si>
    <t>5978800.0</t>
  </si>
  <si>
    <t>4360800.0</t>
  </si>
  <si>
    <t>7455200.0</t>
  </si>
  <si>
    <t>9084800.0</t>
  </si>
  <si>
    <t>7868400.0</t>
  </si>
  <si>
    <t>6867200.0</t>
  </si>
  <si>
    <t>15807200.0</t>
  </si>
  <si>
    <t>9724800.0</t>
  </si>
  <si>
    <t>10024800.0</t>
  </si>
  <si>
    <t>11354400.0</t>
  </si>
  <si>
    <t>10121600.0</t>
  </si>
  <si>
    <t>10441600.0</t>
  </si>
  <si>
    <t>12055200.0</t>
  </si>
  <si>
    <t>11912400.0</t>
  </si>
  <si>
    <t>12916400.0</t>
  </si>
  <si>
    <t>9227600.0</t>
  </si>
  <si>
    <t>13147600.0</t>
  </si>
  <si>
    <t>11764000.0</t>
  </si>
  <si>
    <t>13437600.0</t>
  </si>
  <si>
    <t>13112400.0</t>
  </si>
  <si>
    <t>24148400.0</t>
  </si>
  <si>
    <t>6630000.0</t>
  </si>
  <si>
    <t>8393600.0</t>
  </si>
  <si>
    <t>9961600.0</t>
  </si>
  <si>
    <t>6924000.0</t>
  </si>
  <si>
    <t>6417600.0</t>
  </si>
  <si>
    <t>10549600.0</t>
  </si>
  <si>
    <t>9260800.0</t>
  </si>
  <si>
    <t>10848800.0</t>
  </si>
  <si>
    <t>9478000.0</t>
  </si>
  <si>
    <t>10599600.0</t>
  </si>
  <si>
    <t>7047600.0</t>
  </si>
  <si>
    <t>11384800.0</t>
  </si>
  <si>
    <t>8860000.0</t>
  </si>
  <si>
    <t>15355600.0</t>
  </si>
  <si>
    <t>9261200.0</t>
  </si>
  <si>
    <t>7059200.0</t>
  </si>
  <si>
    <t>8200800.0</t>
  </si>
  <si>
    <t>7414400.0</t>
  </si>
  <si>
    <t>8654400.0</t>
  </si>
  <si>
    <t>9089200.0</t>
  </si>
  <si>
    <t>9812800.0</t>
  </si>
  <si>
    <t>15254400.0</t>
  </si>
  <si>
    <t>11976800.0</t>
  </si>
  <si>
    <t>7924400.0</t>
  </si>
  <si>
    <t>8345600.0</t>
  </si>
  <si>
    <t>12519600.0</t>
  </si>
  <si>
    <t>8934000.0</t>
  </si>
  <si>
    <t>11302000.0</t>
  </si>
  <si>
    <t>7956800.0</t>
  </si>
  <si>
    <t>6647200.0</t>
  </si>
  <si>
    <t>7322400.0</t>
  </si>
  <si>
    <t>7004800.0</t>
  </si>
  <si>
    <t>6408000.0</t>
  </si>
  <si>
    <t>8813200.0</t>
  </si>
  <si>
    <t>9774000.0</t>
  </si>
  <si>
    <t>10203200.0</t>
  </si>
  <si>
    <t>8274800.0</t>
  </si>
  <si>
    <t>6735200.0</t>
  </si>
  <si>
    <t>7555600.0</t>
  </si>
  <si>
    <t>7644400.0</t>
  </si>
  <si>
    <t>7288000.0</t>
  </si>
  <si>
    <t>12454000.0</t>
  </si>
  <si>
    <t>6865600.0</t>
  </si>
  <si>
    <t>8609200.0</t>
  </si>
  <si>
    <t>7666800.0</t>
  </si>
  <si>
    <t>7155600.0</t>
  </si>
  <si>
    <t>9411200.0</t>
  </si>
  <si>
    <t>6972800.0</t>
  </si>
  <si>
    <t>7135600.0</t>
  </si>
  <si>
    <t>7140400.0</t>
  </si>
  <si>
    <t>4916000.0</t>
  </si>
  <si>
    <t>5816800.0</t>
  </si>
  <si>
    <t>14402000.0</t>
  </si>
  <si>
    <t>7469200.0</t>
  </si>
  <si>
    <t>8080800.0</t>
  </si>
  <si>
    <t>8669200.0</t>
  </si>
  <si>
    <t>7499200.0</t>
  </si>
  <si>
    <t>9486000.0</t>
  </si>
  <si>
    <t>7038400.0</t>
  </si>
  <si>
    <t>6093200.0</t>
  </si>
  <si>
    <t>6116800.0</t>
  </si>
  <si>
    <t>12039200.0</t>
  </si>
  <si>
    <t>9640400.0</t>
  </si>
  <si>
    <t>9960400.0</t>
  </si>
  <si>
    <t>8202800.0</t>
  </si>
  <si>
    <t>7106800.0</t>
  </si>
  <si>
    <t>6452800.0</t>
  </si>
  <si>
    <t>5772800.0</t>
  </si>
  <si>
    <t>6617200.0</t>
  </si>
  <si>
    <t>5291600.0</t>
  </si>
  <si>
    <t>5738400.0</t>
  </si>
  <si>
    <t>4768400.0</t>
  </si>
  <si>
    <t>5872800.0</t>
  </si>
  <si>
    <t>6523200.0</t>
  </si>
  <si>
    <t>8045600.0</t>
  </si>
  <si>
    <t>6670800.0</t>
  </si>
  <si>
    <t>7303600.0</t>
  </si>
  <si>
    <t>8818000.0</t>
  </si>
  <si>
    <t>5898400.0</t>
  </si>
  <si>
    <t>5653600.0</t>
  </si>
  <si>
    <t>7094400.0</t>
  </si>
  <si>
    <t>10643600.0</t>
  </si>
  <si>
    <t>8541200.0</t>
  </si>
  <si>
    <t>10035600.0</t>
  </si>
  <si>
    <t>6694800.0</t>
  </si>
  <si>
    <t>6730000.0</t>
  </si>
  <si>
    <t>7748400.0</t>
  </si>
  <si>
    <t>7887200.0</t>
  </si>
  <si>
    <t>6872400.0</t>
  </si>
  <si>
    <t>6420000.0</t>
  </si>
  <si>
    <t>10632800.0</t>
  </si>
  <si>
    <t>8954400.0</t>
  </si>
  <si>
    <t>7071600.0</t>
  </si>
  <si>
    <t>8465600.0</t>
  </si>
  <si>
    <t>6821600.0</t>
  </si>
  <si>
    <t>5464000.0</t>
  </si>
  <si>
    <t>6069200.0</t>
  </si>
  <si>
    <t>6706800.0</t>
  </si>
  <si>
    <t>8216000.0</t>
  </si>
  <si>
    <t>7214400.0</t>
  </si>
  <si>
    <t>6462800.0</t>
  </si>
  <si>
    <t>9161600.0</t>
  </si>
  <si>
    <t>6806000.0</t>
  </si>
  <si>
    <t>7811600.0</t>
  </si>
  <si>
    <t>7546400.0</t>
  </si>
  <si>
    <t>5614400.0</t>
  </si>
  <si>
    <t>6242800.0</t>
  </si>
  <si>
    <t>7104800.0</t>
  </si>
  <si>
    <t>4606800.0</t>
  </si>
  <si>
    <t>5236000.0</t>
  </si>
  <si>
    <t>6806400.0</t>
  </si>
  <si>
    <t>6233600.0</t>
  </si>
  <si>
    <t>6576400.0</t>
  </si>
  <si>
    <t>8883600.0</t>
  </si>
  <si>
    <t>12560800.0</t>
  </si>
  <si>
    <t>6009200.0</t>
  </si>
  <si>
    <t>6954000.0</t>
  </si>
  <si>
    <t>7394400.0</t>
  </si>
  <si>
    <t>7529200.0</t>
  </si>
  <si>
    <t>11647600.0</t>
  </si>
  <si>
    <t>8478800.0</t>
  </si>
  <si>
    <t>6696000.0</t>
  </si>
  <si>
    <t>5654400.0</t>
  </si>
  <si>
    <t>4196400.0</t>
  </si>
  <si>
    <t>4322400.0</t>
  </si>
  <si>
    <t>7276000.0</t>
  </si>
  <si>
    <t>5922000.0</t>
  </si>
  <si>
    <t>5830400.0</t>
  </si>
  <si>
    <t>6283200.0</t>
  </si>
  <si>
    <t>8714000.0</t>
  </si>
  <si>
    <t>4281600.0</t>
  </si>
  <si>
    <t>6556800.0</t>
  </si>
  <si>
    <t>4413200.0</t>
  </si>
  <si>
    <t>5843600.0</t>
  </si>
  <si>
    <t>6547600.0</t>
  </si>
  <si>
    <t>6337200.0</t>
  </si>
  <si>
    <t>6080000.0</t>
  </si>
  <si>
    <t>7010000.0</t>
  </si>
  <si>
    <t>4324800.0</t>
  </si>
  <si>
    <t>5274000.0</t>
  </si>
  <si>
    <t>7507600.0</t>
  </si>
  <si>
    <t>6912800.0</t>
  </si>
  <si>
    <t>8838400.0</t>
  </si>
  <si>
    <t>7171600.0</t>
  </si>
  <si>
    <t>6892800.0</t>
  </si>
  <si>
    <t>5971200.0</t>
  </si>
  <si>
    <t>5828800.0</t>
  </si>
  <si>
    <t>3922400.0</t>
  </si>
  <si>
    <t>7496800.0</t>
  </si>
  <si>
    <t>7865600.0</t>
  </si>
  <si>
    <t>10488400.0</t>
  </si>
  <si>
    <t>5632400.0</t>
  </si>
  <si>
    <t>8316000.0</t>
  </si>
  <si>
    <t>7483600.0</t>
  </si>
  <si>
    <t>9159600.0</t>
  </si>
  <si>
    <t>10485600.0</t>
  </si>
  <si>
    <t>9541200.0</t>
  </si>
  <si>
    <t>11356800.0</t>
  </si>
  <si>
    <t>8512000.0</t>
  </si>
  <si>
    <t>11786800.0</t>
  </si>
  <si>
    <t>9718400.0</t>
  </si>
  <si>
    <t>8909600.0</t>
  </si>
  <si>
    <t>17661200.0</t>
  </si>
  <si>
    <t>9130400.0</t>
  </si>
  <si>
    <t>8297600.0</t>
  </si>
  <si>
    <t>11094800.0</t>
  </si>
  <si>
    <t>8671200.0</t>
  </si>
  <si>
    <t>8213200.0</t>
  </si>
  <si>
    <t>5033600.0</t>
  </si>
  <si>
    <t>7596800.0</t>
  </si>
  <si>
    <t>7681600.0</t>
  </si>
  <si>
    <t>5906800.0</t>
  </si>
  <si>
    <t>19007200.0</t>
  </si>
  <si>
    <t>6634000.0</t>
  </si>
  <si>
    <t>8674400.0</t>
  </si>
  <si>
    <t>8423600.0</t>
  </si>
  <si>
    <t>8703600.0</t>
  </si>
  <si>
    <t>7501200.0</t>
  </si>
  <si>
    <t>8937600.0</t>
  </si>
  <si>
    <t>6727600.0</t>
  </si>
  <si>
    <t>8138400.0</t>
  </si>
  <si>
    <t>8017600.0</t>
  </si>
  <si>
    <t>6552800.0</t>
  </si>
  <si>
    <t>6154000.0</t>
  </si>
  <si>
    <t>6968000.0</t>
  </si>
  <si>
    <t>6004000.0</t>
  </si>
  <si>
    <t>7465600.0</t>
  </si>
  <si>
    <t>8301600.0</t>
  </si>
  <si>
    <t>4711600.0</t>
  </si>
  <si>
    <t>5672400.0</t>
  </si>
  <si>
    <t>7662000.0</t>
  </si>
  <si>
    <t>8784400.0</t>
  </si>
  <si>
    <t>6488400.0</t>
  </si>
  <si>
    <t>12636800.0</t>
  </si>
  <si>
    <t>8912400.0</t>
  </si>
  <si>
    <t>6411200.0</t>
  </si>
  <si>
    <t>7164400.0</t>
  </si>
  <si>
    <t>6861200.0</t>
  </si>
  <si>
    <t>4959200.0</t>
  </si>
  <si>
    <t>8228400.0</t>
  </si>
  <si>
    <t>8018000.0</t>
  </si>
  <si>
    <t>13459600.0</t>
  </si>
  <si>
    <t>9502400.0</t>
  </si>
  <si>
    <t>6976400.0</t>
  </si>
  <si>
    <t>12473200.0</t>
  </si>
  <si>
    <t>6142800.0</t>
  </si>
  <si>
    <t>5798400.0</t>
  </si>
  <si>
    <t>7189200.0</t>
  </si>
  <si>
    <t>6329600.0</t>
  </si>
  <si>
    <t>7382400.0</t>
  </si>
  <si>
    <t>7002400.0</t>
  </si>
  <si>
    <t>8506000.0</t>
  </si>
  <si>
    <t>5016000.0</t>
  </si>
  <si>
    <t>7456400.0</t>
  </si>
  <si>
    <t>15634000.0</t>
  </si>
  <si>
    <t>8584000.0</t>
  </si>
  <si>
    <t>3557600.0</t>
  </si>
  <si>
    <t>7118000.0</t>
  </si>
  <si>
    <t>9249200.0</t>
  </si>
  <si>
    <t>6699200.0</t>
  </si>
  <si>
    <t>6413200.0</t>
  </si>
  <si>
    <t>6196000.0</t>
  </si>
  <si>
    <t>4560000.0</t>
  </si>
  <si>
    <t>4345600.0</t>
  </si>
  <si>
    <t>6212800.0</t>
  </si>
  <si>
    <t>6970400.0</t>
  </si>
  <si>
    <t>8345200.0</t>
  </si>
  <si>
    <t>14284800.0</t>
  </si>
  <si>
    <t>10374000.0</t>
  </si>
  <si>
    <t>8585600.0</t>
  </si>
  <si>
    <t>6882800.0</t>
  </si>
  <si>
    <t>16198000.0</t>
  </si>
  <si>
    <t>9474800.0</t>
  </si>
  <si>
    <t>2739600.0</t>
  </si>
  <si>
    <t>5813200.0</t>
  </si>
  <si>
    <t>4319200.0</t>
  </si>
  <si>
    <t>4450000.0</t>
  </si>
  <si>
    <t>6910000.0</t>
  </si>
  <si>
    <t>7884800.0</t>
  </si>
  <si>
    <t>7097200.0</t>
  </si>
  <si>
    <t>5518800.0</t>
  </si>
  <si>
    <t>6653200.0</t>
  </si>
  <si>
    <t>5936000.0</t>
  </si>
  <si>
    <t>6958000.0</t>
  </si>
  <si>
    <t>5125600.0</t>
  </si>
  <si>
    <t>5879600.0</t>
  </si>
  <si>
    <t>8252800.0</t>
  </si>
  <si>
    <t>6397200.0</t>
  </si>
  <si>
    <t>7914400.0</t>
  </si>
  <si>
    <t>9354000.0</t>
  </si>
  <si>
    <t>11486400.0</t>
  </si>
  <si>
    <t>7065600.0</t>
  </si>
  <si>
    <t>10212400.0</t>
  </si>
  <si>
    <t>10310400.0</t>
  </si>
  <si>
    <t>8678800.0</t>
  </si>
  <si>
    <t>8262800.0</t>
  </si>
  <si>
    <t>6008400.0</t>
  </si>
  <si>
    <t>6328800.0</t>
  </si>
  <si>
    <t>7536800.0</t>
  </si>
  <si>
    <t>11041200.0</t>
  </si>
  <si>
    <t>10482800.0</t>
  </si>
  <si>
    <t>8666800.0</t>
  </si>
  <si>
    <t>6410000.0</t>
  </si>
  <si>
    <t>7850800.0</t>
  </si>
  <si>
    <t>5836400.0</t>
  </si>
  <si>
    <t>7500400.0</t>
  </si>
  <si>
    <t>7354800.0</t>
  </si>
  <si>
    <t>9789600.0</t>
  </si>
  <si>
    <t>21134800.0</t>
  </si>
  <si>
    <t>10731600.0</t>
  </si>
  <si>
    <t>11030800.0</t>
  </si>
  <si>
    <t>10285600.0</t>
  </si>
  <si>
    <t>9551600.0</t>
  </si>
  <si>
    <t>14604000.0</t>
  </si>
  <si>
    <t>27468400.0</t>
  </si>
  <si>
    <t>19305600.0</t>
  </si>
  <si>
    <t>15636000.0</t>
  </si>
  <si>
    <t>14713200.0</t>
  </si>
  <si>
    <t>12412000.0</t>
  </si>
  <si>
    <t>14556400.0</t>
  </si>
  <si>
    <t>15564400.0</t>
  </si>
  <si>
    <t>23743600.0</t>
  </si>
  <si>
    <t>19631200.0</t>
  </si>
  <si>
    <t>31668400.0</t>
  </si>
  <si>
    <t>31586400.0</t>
  </si>
  <si>
    <t>20240400.0</t>
  </si>
  <si>
    <t>21538000.0</t>
  </si>
  <si>
    <t>22198000.0</t>
  </si>
  <si>
    <t>17441200.0</t>
  </si>
  <si>
    <t>22482400.0</t>
  </si>
  <si>
    <t>23661600.0</t>
  </si>
  <si>
    <t>17900800.0</t>
  </si>
  <si>
    <t>17794400.0</t>
  </si>
  <si>
    <t>14655200.0</t>
  </si>
  <si>
    <t>16184400.0</t>
  </si>
  <si>
    <t>16373600.0</t>
  </si>
  <si>
    <t>18899200.0</t>
  </si>
  <si>
    <t>13691200.0</t>
  </si>
  <si>
    <t>9234400.0</t>
  </si>
  <si>
    <t>8755600.0</t>
  </si>
  <si>
    <t>10507200.0</t>
  </si>
  <si>
    <t>18290800.0</t>
  </si>
  <si>
    <t>19587600.0</t>
  </si>
  <si>
    <t>10757200.0</t>
  </si>
  <si>
    <t>11673200.0</t>
  </si>
  <si>
    <t>9990800.0</t>
  </si>
  <si>
    <t>10331200.0</t>
  </si>
  <si>
    <t>10952800.0</t>
  </si>
  <si>
    <t>8714400.0</t>
  </si>
  <si>
    <t>10622000.0</t>
  </si>
  <si>
    <t>11759600.0</t>
  </si>
  <si>
    <t>9360400.0</t>
  </si>
  <si>
    <t>8029200.0</t>
  </si>
  <si>
    <t>8457600.0</t>
  </si>
  <si>
    <t>8464800.0</t>
  </si>
  <si>
    <t>9901600.0</t>
  </si>
  <si>
    <t>17934800.0</t>
  </si>
  <si>
    <t>9168000.0</t>
  </si>
  <si>
    <t>9077200.0</t>
  </si>
  <si>
    <t>8042000.0</t>
  </si>
  <si>
    <t>7377600.0</t>
  </si>
  <si>
    <t>8692000.0</t>
  </si>
  <si>
    <t>11308800.0</t>
  </si>
  <si>
    <t>7854400.0</t>
  </si>
  <si>
    <t>9565200.0</t>
  </si>
  <si>
    <t>14076800.0</t>
  </si>
  <si>
    <t>11595600.0</t>
  </si>
  <si>
    <t>20232400.0</t>
  </si>
  <si>
    <t>9123200.0</t>
  </si>
  <si>
    <t>6532800.0</t>
  </si>
  <si>
    <t>5847200.0</t>
  </si>
  <si>
    <t>8308400.0</t>
  </si>
  <si>
    <t>5990000.0</t>
  </si>
  <si>
    <t>7658800.0</t>
  </si>
  <si>
    <t>12343600.0</t>
  </si>
  <si>
    <t>12416000.0</t>
  </si>
  <si>
    <t>15309600.0</t>
  </si>
  <si>
    <t>6655600.0</t>
  </si>
  <si>
    <t>10640000.0</t>
  </si>
  <si>
    <t>7303200.0</t>
  </si>
  <si>
    <t>12012400.0</t>
  </si>
  <si>
    <t>12370800.0</t>
  </si>
  <si>
    <t>8149200.0</t>
  </si>
  <si>
    <t>7990400.0</t>
  </si>
  <si>
    <t>6674400.0</t>
  </si>
  <si>
    <t>8356800.0</t>
  </si>
  <si>
    <t>8404400.0</t>
  </si>
  <si>
    <t>8056800.0</t>
  </si>
  <si>
    <t>6767600.0</t>
  </si>
  <si>
    <t>6386800.0</t>
  </si>
  <si>
    <t>14452800.0</t>
  </si>
  <si>
    <t>7190800.0</t>
  </si>
  <si>
    <t>9306000.0</t>
  </si>
  <si>
    <t>6901200.0</t>
  </si>
  <si>
    <t>7824800.0</t>
  </si>
  <si>
    <t>10107200.0</t>
  </si>
  <si>
    <t>5793200.0</t>
  </si>
  <si>
    <t>9532400.0</t>
  </si>
  <si>
    <t>6024400.0</t>
  </si>
  <si>
    <t>5981200.0</t>
  </si>
  <si>
    <t>6017200.0</t>
  </si>
  <si>
    <t>9633600.0</t>
  </si>
  <si>
    <t>6818800.0</t>
  </si>
  <si>
    <t>10079200.0</t>
  </si>
  <si>
    <t>9600800.0</t>
  </si>
  <si>
    <t>12154400.0</t>
  </si>
  <si>
    <t>8444800.0</t>
  </si>
  <si>
    <t>10142000.0</t>
  </si>
  <si>
    <t>12461600.0</t>
  </si>
  <si>
    <t>6368800.0</t>
  </si>
  <si>
    <t>5958400.0</t>
  </si>
  <si>
    <t>6368000.0</t>
  </si>
  <si>
    <t>8150000.0</t>
  </si>
  <si>
    <t>7716000.0</t>
  </si>
  <si>
    <t>8909200.0</t>
  </si>
  <si>
    <t>5381600.0</t>
  </si>
  <si>
    <t>4235200.0</t>
  </si>
  <si>
    <t>8030400.0</t>
  </si>
  <si>
    <t>8624400.0</t>
  </si>
  <si>
    <t>9142400.0</t>
  </si>
  <si>
    <t>6381600.0</t>
  </si>
  <si>
    <t>4368800.0</t>
  </si>
  <si>
    <t>7240000.0</t>
  </si>
  <si>
    <t>6825200.0</t>
  </si>
  <si>
    <t>6124400.0</t>
  </si>
  <si>
    <t>3680000.0</t>
  </si>
  <si>
    <t>4912800.0</t>
  </si>
  <si>
    <t>4801200.0</t>
  </si>
  <si>
    <t>4764800.0</t>
  </si>
  <si>
    <t>5481600.0</t>
  </si>
  <si>
    <t>3631200.0</t>
  </si>
  <si>
    <t>5685600.0</t>
  </si>
  <si>
    <t>3548800.0</t>
  </si>
  <si>
    <t>4051600.0</t>
  </si>
  <si>
    <t>5238800.0</t>
  </si>
  <si>
    <t>4555600.0</t>
  </si>
  <si>
    <t>4618400.0</t>
  </si>
  <si>
    <t>5729600.0</t>
  </si>
  <si>
    <t>9754400.0</t>
  </si>
  <si>
    <t>7855200.0</t>
  </si>
  <si>
    <t>7247600.0</t>
  </si>
  <si>
    <t>7158000.0</t>
  </si>
  <si>
    <t>4781600.0</t>
  </si>
  <si>
    <t>4362800.0</t>
  </si>
  <si>
    <t>3932800.0</t>
  </si>
  <si>
    <t>3916400.0</t>
  </si>
  <si>
    <t>10827600.0</t>
  </si>
  <si>
    <t>19501600.0</t>
  </si>
  <si>
    <t>9385600.0</t>
  </si>
  <si>
    <t>14386000.0</t>
  </si>
  <si>
    <t>7558800.0</t>
  </si>
  <si>
    <t>7192800.0</t>
  </si>
  <si>
    <t>5855200.0</t>
  </si>
  <si>
    <t>7478400.0</t>
  </si>
  <si>
    <t>5456800.0</t>
  </si>
  <si>
    <t>6918400.0</t>
  </si>
  <si>
    <t>7094000.0</t>
  </si>
  <si>
    <t>23238400.0</t>
  </si>
  <si>
    <t>10018400.0</t>
  </si>
  <si>
    <t>8306000.0</t>
  </si>
  <si>
    <t>6599200.0</t>
  </si>
  <si>
    <t>7288400.0</t>
  </si>
  <si>
    <t>10130400.0</t>
  </si>
  <si>
    <t>5694400.0</t>
  </si>
  <si>
    <t>6472000.0</t>
  </si>
  <si>
    <t>5816400.0</t>
  </si>
  <si>
    <t>8596800.0</t>
  </si>
  <si>
    <t>5501200.0</t>
  </si>
  <si>
    <t>5739200.0</t>
  </si>
  <si>
    <t>7449600.0</t>
  </si>
  <si>
    <t>7710400.0</t>
  </si>
  <si>
    <t>6003200.0</t>
  </si>
  <si>
    <t>7796000.0</t>
  </si>
  <si>
    <t>8463600.0</t>
  </si>
  <si>
    <t>5617200.0</t>
  </si>
  <si>
    <t>4834200.0</t>
  </si>
  <si>
    <t>7508900.0</t>
  </si>
  <si>
    <t>7753100.0</t>
  </si>
  <si>
    <t>8790500.0</t>
  </si>
  <si>
    <t>9233600.0</t>
  </si>
  <si>
    <t>6887900.0</t>
  </si>
  <si>
    <t>12128800.0</t>
  </si>
  <si>
    <t>8644100.0</t>
  </si>
  <si>
    <t>6076100.0</t>
  </si>
  <si>
    <t>12864500.0</t>
  </si>
  <si>
    <t>8649200.0</t>
  </si>
  <si>
    <t>6903300.0</t>
  </si>
  <si>
    <t>5901900.0</t>
  </si>
  <si>
    <t>6235000.0</t>
  </si>
  <si>
    <t>7667600.0</t>
  </si>
  <si>
    <t>5866300.0</t>
  </si>
  <si>
    <t>6501900.0</t>
  </si>
  <si>
    <t>7392300.0</t>
  </si>
  <si>
    <t>5891000.0</t>
  </si>
  <si>
    <t>7634600.0</t>
  </si>
  <si>
    <t>6699600.0</t>
  </si>
  <si>
    <t>6443100.0</t>
  </si>
  <si>
    <t>3669300.0</t>
  </si>
  <si>
    <t>13120300.0</t>
  </si>
  <si>
    <t>8099500.0</t>
  </si>
  <si>
    <t>5128800.0</t>
  </si>
  <si>
    <t>7660500.0</t>
  </si>
  <si>
    <t>7763800.0</t>
  </si>
  <si>
    <t>6752200.0</t>
  </si>
  <si>
    <t>8255400.0</t>
  </si>
  <si>
    <t>6683700.0</t>
  </si>
  <si>
    <t>6204600.0</t>
  </si>
  <si>
    <t>6022500.0</t>
  </si>
  <si>
    <t>5759900.0</t>
  </si>
  <si>
    <t>6859400.0</t>
  </si>
  <si>
    <t>7787700.0</t>
  </si>
  <si>
    <t>9384200.0</t>
  </si>
  <si>
    <t>13298300.0</t>
  </si>
  <si>
    <t>7251400.0</t>
  </si>
  <si>
    <t>5335300.0</t>
  </si>
  <si>
    <t>4626400.0</t>
  </si>
  <si>
    <t>1387500.0</t>
  </si>
  <si>
    <t>3753700.0</t>
  </si>
  <si>
    <t>3774900.0</t>
  </si>
  <si>
    <t>3804800.0</t>
  </si>
  <si>
    <t>4119400.0</t>
  </si>
  <si>
    <t>9388400.0</t>
  </si>
  <si>
    <t>7339800.0</t>
  </si>
  <si>
    <t>12155700.0</t>
  </si>
  <si>
    <t>8816000.0</t>
  </si>
  <si>
    <t>8376200.0</t>
  </si>
  <si>
    <t>7064300.0</t>
  </si>
  <si>
    <t>7669300.0</t>
  </si>
  <si>
    <t>8542600.0</t>
  </si>
  <si>
    <t>8899000.0</t>
  </si>
  <si>
    <t>10561600.0</t>
  </si>
  <si>
    <t>8142700.0</t>
  </si>
  <si>
    <t>8576800.0</t>
  </si>
  <si>
    <t>9268600.0</t>
  </si>
  <si>
    <t>6371800.0</t>
  </si>
  <si>
    <t>13215600.0</t>
  </si>
  <si>
    <t>12476900.0</t>
  </si>
  <si>
    <t>16893300.0</t>
  </si>
  <si>
    <t>8541300.0</t>
  </si>
  <si>
    <t>13189700.0</t>
  </si>
  <si>
    <t>5589500.0</t>
  </si>
  <si>
    <t>6645400.0</t>
  </si>
  <si>
    <t>6398400.0</t>
  </si>
  <si>
    <t>5745800.0</t>
  </si>
  <si>
    <t>6792300.0</t>
  </si>
  <si>
    <t>5008900.0</t>
  </si>
  <si>
    <t>6200800.0</t>
  </si>
  <si>
    <t>4417200.0</t>
  </si>
  <si>
    <t>5787200.0</t>
  </si>
  <si>
    <t>8312600.0</t>
  </si>
  <si>
    <t>8598300.0</t>
  </si>
  <si>
    <t>5378900.0</t>
  </si>
  <si>
    <t>9660900.0</t>
  </si>
  <si>
    <t>13190300.0</t>
  </si>
  <si>
    <t>12719000.0</t>
  </si>
  <si>
    <t>12302200.0</t>
  </si>
  <si>
    <t>11747100.0</t>
  </si>
  <si>
    <t>12583200.0</t>
  </si>
  <si>
    <t>12272600.0</t>
  </si>
  <si>
    <t>8738500.0</t>
  </si>
  <si>
    <t>11748900.0</t>
  </si>
  <si>
    <t>11998700.0</t>
  </si>
  <si>
    <t>15509900.0</t>
  </si>
  <si>
    <t>12479400.0</t>
  </si>
  <si>
    <t>9363700.0</t>
  </si>
  <si>
    <t>8247200.0</t>
  </si>
  <si>
    <t>6602500.0</t>
  </si>
  <si>
    <t>6113100.0</t>
  </si>
  <si>
    <t>7129200.0</t>
  </si>
  <si>
    <t>6512700.0</t>
  </si>
  <si>
    <t>10343300.0</t>
  </si>
  <si>
    <t>14198800.0</t>
  </si>
  <si>
    <t>22806700.0</t>
  </si>
  <si>
    <t>10057700.0</t>
  </si>
  <si>
    <t>10723800.0</t>
  </si>
  <si>
    <t>14537400.0</t>
  </si>
  <si>
    <t>6823600.0</t>
  </si>
  <si>
    <t>10106000.0</t>
  </si>
  <si>
    <t>8644500.0</t>
  </si>
  <si>
    <t>5964600.0</t>
  </si>
  <si>
    <t>9430500.0</t>
  </si>
  <si>
    <t>6548900.0</t>
  </si>
  <si>
    <t>7328400.0</t>
  </si>
  <si>
    <t>6570500.0</t>
  </si>
  <si>
    <t>6761600.0</t>
  </si>
  <si>
    <t>7454600.0</t>
  </si>
  <si>
    <t>4969600.0</t>
  </si>
  <si>
    <t>6052900.0</t>
  </si>
  <si>
    <t>6319000.0</t>
  </si>
  <si>
    <t>4478200.0</t>
  </si>
  <si>
    <t>5012400.0</t>
  </si>
  <si>
    <t>15124100.0</t>
  </si>
  <si>
    <t>7658200.0</t>
  </si>
  <si>
    <t>7192100.0</t>
  </si>
  <si>
    <t>8565100.0</t>
  </si>
  <si>
    <t>8261700.0</t>
  </si>
  <si>
    <t>6034900.0</t>
  </si>
  <si>
    <t>7425100.0</t>
  </si>
  <si>
    <t>5871900.0</t>
  </si>
  <si>
    <t>5522200.0</t>
  </si>
  <si>
    <t>5558700.0</t>
  </si>
  <si>
    <t>8024600.0</t>
  </si>
  <si>
    <t>6076000.0</t>
  </si>
  <si>
    <t>9178300.0</t>
  </si>
  <si>
    <t>10643200.0</t>
  </si>
  <si>
    <t>7069200.0</t>
  </si>
  <si>
    <t>5677400.0</t>
  </si>
  <si>
    <t>6210400.0</t>
  </si>
  <si>
    <t>10515100.0</t>
  </si>
  <si>
    <t>9093200.0</t>
  </si>
  <si>
    <t>5469300.0</t>
  </si>
  <si>
    <t>5446200.0</t>
  </si>
  <si>
    <t>10369300.0</t>
  </si>
  <si>
    <t>8195100.0</t>
  </si>
  <si>
    <t>8486600.0</t>
  </si>
  <si>
    <t>10798500.0</t>
  </si>
  <si>
    <t>8689300.0</t>
  </si>
  <si>
    <t>6746900.0</t>
  </si>
  <si>
    <t>7440600.0</t>
  </si>
  <si>
    <t>7408800.0</t>
  </si>
  <si>
    <t>10956100.0</t>
  </si>
  <si>
    <t>9177500.0</t>
  </si>
  <si>
    <t>9056100.0</t>
  </si>
  <si>
    <t>6421000.0</t>
  </si>
  <si>
    <t>8871500.0</t>
  </si>
  <si>
    <t>6586300.0</t>
  </si>
  <si>
    <t>5988500.0</t>
  </si>
  <si>
    <t>5803000.0</t>
  </si>
  <si>
    <t>6660400.0</t>
  </si>
  <si>
    <t>8203300.0</t>
  </si>
  <si>
    <t>4548400.0</t>
  </si>
  <si>
    <t>4991900.0</t>
  </si>
  <si>
    <t>7770300.0</t>
  </si>
  <si>
    <t>9646200.0</t>
  </si>
  <si>
    <t>10553800.0</t>
  </si>
  <si>
    <t>17539000.0</t>
  </si>
  <si>
    <t>6499700.0</t>
  </si>
  <si>
    <t>5513100.0</t>
  </si>
  <si>
    <t>6079700.0</t>
  </si>
  <si>
    <t>7925200.0</t>
  </si>
  <si>
    <t>6676800.0</t>
  </si>
  <si>
    <t>8444300.0</t>
  </si>
  <si>
    <t>6477400.0</t>
  </si>
  <si>
    <t>8672600.0</t>
  </si>
  <si>
    <t>6423000.0</t>
  </si>
  <si>
    <t>4282300.0</t>
  </si>
  <si>
    <t>6957200.0</t>
  </si>
  <si>
    <t>5661800.0</t>
  </si>
  <si>
    <t>5881400.0</t>
  </si>
  <si>
    <t>5592800.0</t>
  </si>
  <si>
    <t>5743500.0</t>
  </si>
  <si>
    <t>5165500.0</t>
  </si>
  <si>
    <t>6956100.0</t>
  </si>
  <si>
    <t>7638200.0</t>
  </si>
  <si>
    <t>9088000.0</t>
  </si>
  <si>
    <t>9891800.0</t>
  </si>
  <si>
    <t>8931900.0</t>
  </si>
  <si>
    <t>5534800.0</t>
  </si>
  <si>
    <t>4953500.0</t>
  </si>
  <si>
    <t>6014000.0</t>
  </si>
  <si>
    <t>7592100.0</t>
  </si>
  <si>
    <t>5177500.0</t>
  </si>
  <si>
    <t>4141900.0</t>
  </si>
  <si>
    <t>5488900.0</t>
  </si>
  <si>
    <t>7520700.0</t>
  </si>
  <si>
    <t>6249400.0</t>
  </si>
  <si>
    <t>8050200.0</t>
  </si>
  <si>
    <t>6283700.0</t>
  </si>
  <si>
    <t>4634300.0</t>
  </si>
  <si>
    <t>5621600.0</t>
  </si>
  <si>
    <t>4506800.0</t>
  </si>
  <si>
    <t>9419300.0</t>
  </si>
  <si>
    <t>6762800.0</t>
  </si>
  <si>
    <t>3999500.0</t>
  </si>
  <si>
    <t>8579700.0</t>
  </si>
  <si>
    <t>5257000.0</t>
  </si>
  <si>
    <t>9511700.0</t>
  </si>
  <si>
    <t>7589300.0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</si>
  <si>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</si>
  <si>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</si>
  <si>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</si>
  <si>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</si>
  <si>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</si>
  <si>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</si>
  <si>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</si>
  <si>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</si>
  <si>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</si>
  <si>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</si>
  <si>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</si>
  <si>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</si>
  <si>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</si>
  <si>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</si>
  <si>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</si>
  <si>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</si>
  <si>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</si>
  <si>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</si>
  <si>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</si>
  <si>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</si>
  <si>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</si>
  <si>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</si>
  <si>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</si>
  <si>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</si>
  <si>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</si>
  <si>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</si>
  <si>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</si>
  <si>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</si>
  <si>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</si>
  <si>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</si>
  <si>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</si>
  <si>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</si>
  <si>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</si>
  <si>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</si>
  <si>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</si>
  <si>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</si>
  <si>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</si>
  <si>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</si>
  <si>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</si>
  <si>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</si>
  <si>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</si>
  <si>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</si>
  <si>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</si>
  <si>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</si>
  <si>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</si>
  <si>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</si>
  <si>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</si>
  <si>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</si>
  <si>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</si>
  <si>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</si>
  <si>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</si>
  <si>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</si>
  <si>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</si>
  <si>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</si>
  <si>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</si>
  <si>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</si>
  <si>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</si>
  <si>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</si>
  <si>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</si>
  <si>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</si>
  <si>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</si>
  <si>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</si>
  <si>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</si>
  <si>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</si>
  <si>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</si>
  <si>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</si>
  <si>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</si>
  <si>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</si>
  <si>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</si>
  <si>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</si>
  <si>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</si>
  <si>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</si>
  <si>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</si>
  <si>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</si>
  <si>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</si>
  <si>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</si>
  <si>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</si>
  <si>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</si>
  <si>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</si>
  <si>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</si>
  <si>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</si>
  <si>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</si>
  <si>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</si>
  <si>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</si>
  <si>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</si>
  <si>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</si>
  <si>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</si>
  <si>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</si>
  <si>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</si>
  <si>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</si>
  <si>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</si>
  <si>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</si>
  <si>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</si>
  <si>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</si>
  <si>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</si>
  <si>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</si>
  <si>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</si>
  <si>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</si>
  <si>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</si>
  <si>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</si>
  <si>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</si>
  <si>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</si>
  <si>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</si>
  <si>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</si>
  <si>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</si>
  <si>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</si>
  <si>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</si>
  <si>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</si>
  <si>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</si>
  <si>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</si>
  <si>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</si>
  <si>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</si>
  <si>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</si>
  <si>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</si>
  <si>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</si>
  <si>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</si>
  <si>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</si>
  <si>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</si>
  <si>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</si>
  <si>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</si>
  <si>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</si>
  <si>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</si>
  <si>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</si>
  <si>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</si>
  <si>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</si>
  <si>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</si>
  <si>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</si>
  <si>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</si>
  <si>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</si>
  <si>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</si>
  <si>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</si>
  <si>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</si>
  <si>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</si>
  <si>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</si>
  <si>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</si>
  <si>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</si>
  <si>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</si>
  <si>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</si>
  <si>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</si>
  <si>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</si>
  <si>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</si>
  <si>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</si>
  <si>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</si>
  <si>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</si>
  <si>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</si>
  <si>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</si>
  <si>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</si>
  <si>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</si>
  <si>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</si>
  <si>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</si>
  <si>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</si>
  <si>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</si>
  <si>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</si>
  <si>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</si>
  <si>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</si>
  <si>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</si>
  <si>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</si>
  <si>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</si>
  <si>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</si>
  <si>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</si>
  <si>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</si>
  <si>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</si>
  <si>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</si>
  <si>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</si>
  <si>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</si>
  <si>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</si>
  <si>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</si>
  <si>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</si>
  <si>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</si>
  <si>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</si>
  <si>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</si>
  <si>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</si>
  <si>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</si>
  <si>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</si>
  <si>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</si>
  <si>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</si>
  <si>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</si>
  <si>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</si>
  <si>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</si>
  <si>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</si>
  <si>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</si>
  <si>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</si>
  <si>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</si>
  <si>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</si>
  <si>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</si>
  <si>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</si>
  <si>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</si>
  <si>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</si>
  <si>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</si>
  <si>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</si>
  <si>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</si>
  <si>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</si>
  <si>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</si>
  <si>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</si>
  <si>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</si>
  <si>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</si>
  <si>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</si>
  <si>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</si>
  <si>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</si>
  <si>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</si>
  <si>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</si>
  <si>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</si>
  <si>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</si>
  <si>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</si>
  <si>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</si>
  <si>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</si>
  <si>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</si>
  <si>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</si>
  <si>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</si>
  <si>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</si>
  <si>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</si>
  <si>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</si>
  <si>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</si>
  <si>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</si>
  <si>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</si>
  <si>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</si>
  <si>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</si>
  <si>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</si>
  <si>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</si>
  <si>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</si>
  <si>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</si>
  <si>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</si>
  <si>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</si>
  <si>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</si>
  <si>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</si>
  <si>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</si>
  <si>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</si>
  <si>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</si>
  <si>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</si>
  <si>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</si>
  <si>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</si>
  <si>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</si>
  <si>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</si>
  <si>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</si>
  <si>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</si>
  <si>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</si>
  <si>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</si>
  <si>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</si>
  <si>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</si>
  <si>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</si>
  <si>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</si>
  <si>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</si>
  <si>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</si>
  <si>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</si>
  <si>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</si>
  <si>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</si>
  <si>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</si>
  <si>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</si>
  <si>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</si>
  <si>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</si>
  <si>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</si>
  <si>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</si>
  <si>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</si>
  <si>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</si>
  <si>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</si>
  <si>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</si>
  <si>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</si>
  <si>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</si>
  <si>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</si>
  <si>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</si>
  <si>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</si>
  <si>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</si>
  <si>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</si>
  <si>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</si>
  <si>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</si>
  <si>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</si>
  <si>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</si>
  <si>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</si>
  <si>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</si>
  <si>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</si>
  <si>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</si>
  <si>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</si>
  <si>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</si>
  <si>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</si>
  <si>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</si>
  <si>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</si>
  <si>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</si>
  <si>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</si>
  <si>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</si>
  <si>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</si>
  <si>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</si>
  <si>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</si>
  <si>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</si>
  <si>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</si>
  <si>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</si>
  <si>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</si>
  <si>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</si>
  <si>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</si>
  <si>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</si>
  <si>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</si>
  <si>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</si>
  <si>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</si>
  <si>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</si>
  <si>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</si>
  <si>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</si>
  <si>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</si>
  <si>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</si>
  <si>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</si>
  <si>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</si>
  <si>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</si>
  <si>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</si>
  <si>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</si>
  <si>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</si>
  <si>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</si>
  <si>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</si>
  <si>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</si>
  <si>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</si>
  <si>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</si>
  <si>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</si>
  <si>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</si>
  <si>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</si>
  <si>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</si>
  <si>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</si>
  <si>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</si>
  <si>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</si>
  <si>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</si>
  <si>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</si>
  <si>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</si>
  <si>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</si>
  <si>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</si>
  <si>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</si>
  <si>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</si>
  <si>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</si>
  <si>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</si>
  <si>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</si>
  <si>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</si>
  <si>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</si>
  <si>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</si>
  <si>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</si>
  <si>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</si>
  <si>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</si>
  <si>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</si>
  <si>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</si>
  <si>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</si>
  <si>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</si>
  <si>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</si>
  <si>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</si>
  <si>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</si>
  <si>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</si>
  <si>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</si>
  <si>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</si>
  <si>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</si>
  <si>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</si>
  <si>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</si>
  <si>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</si>
  <si>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</si>
  <si>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</si>
  <si>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</si>
  <si>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</si>
  <si>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</si>
  <si>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</si>
  <si>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</si>
  <si>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</si>
  <si>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</si>
  <si>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</si>
  <si>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</si>
  <si>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</si>
  <si>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</si>
  <si>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</si>
  <si>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</si>
  <si>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</si>
  <si>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</si>
  <si>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</si>
  <si>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</si>
  <si>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</si>
  <si>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</si>
  <si>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</si>
  <si>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</si>
  <si>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</si>
  <si>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</si>
  <si>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</si>
  <si>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</si>
  <si>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</si>
  <si>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</si>
  <si>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</si>
  <si>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</si>
  <si>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</si>
  <si>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</si>
  <si>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</si>
  <si>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</si>
  <si>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</si>
  <si>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</si>
  <si>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</si>
  <si>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</si>
  <si>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</si>
  <si>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</si>
  <si>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</si>
  <si>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</si>
  <si>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</si>
  <si>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</si>
  <si>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</si>
  <si>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</si>
  <si>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</si>
  <si>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</si>
  <si>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</si>
  <si>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</si>
  <si>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</si>
  <si>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</si>
  <si>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</si>
  <si>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</si>
  <si>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</si>
  <si>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</si>
  <si>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</si>
  <si>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</si>
  <si>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</si>
  <si>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</si>
  <si>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</si>
  <si>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</si>
  <si>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</si>
  <si>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</si>
  <si>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</si>
  <si>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</si>
  <si>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</si>
  <si>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</si>
  <si>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</si>
  <si>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</si>
  <si>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</si>
  <si>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</si>
  <si>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</si>
  <si>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</si>
  <si>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</si>
  <si>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</si>
  <si>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</si>
  <si>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</si>
  <si>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</si>
  <si>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</si>
  <si>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</si>
  <si>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</si>
  <si>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</si>
  <si>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</si>
  <si>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</si>
  <si>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</si>
  <si>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</si>
  <si>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</si>
  <si>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</si>
  <si>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</si>
  <si>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</si>
  <si>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</si>
  <si>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</si>
  <si>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</si>
  <si>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</si>
  <si>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</si>
  <si>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</si>
  <si>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</si>
  <si>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</si>
  <si>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</si>
  <si>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</si>
  <si>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</si>
  <si>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</si>
  <si>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</si>
  <si>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</si>
  <si>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</si>
  <si>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</si>
  <si>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</si>
  <si>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</si>
  <si>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</si>
  <si>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</si>
  <si>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</si>
  <si>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</si>
  <si>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</si>
  <si>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</si>
  <si>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</si>
  <si>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</si>
  <si>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</si>
  <si>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</si>
  <si>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</si>
  <si>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</si>
  <si>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</si>
  <si>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</si>
  <si>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</si>
  <si>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</si>
  <si>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</si>
  <si>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</si>
  <si>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</si>
  <si>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</si>
  <si>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</si>
  <si>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</si>
  <si>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</si>
  <si>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</si>
  <si>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</si>
  <si>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</si>
  <si>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</si>
  <si>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</si>
  <si>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</si>
  <si>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</si>
  <si>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</si>
  <si>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</si>
  <si>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</si>
  <si>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</si>
  <si>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</si>
  <si>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</si>
  <si>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</si>
  <si>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</si>
  <si>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</si>
  <si>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</si>
  <si>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</si>
  <si>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</si>
  <si>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</si>
  <si>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</si>
  <si>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</si>
  <si>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</si>
  <si>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</si>
  <si>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</si>
  <si>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</si>
  <si>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</si>
  <si>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</si>
  <si>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</si>
  <si>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</si>
  <si>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</si>
  <si>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</si>
  <si>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</si>
  <si>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</si>
  <si>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</si>
  <si>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</si>
  <si>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</si>
  <si>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</si>
  <si>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</si>
  <si>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</si>
  <si>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</si>
  <si>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</si>
  <si>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</si>
  <si>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</si>
  <si>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</si>
  <si>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</si>
  <si>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</si>
  <si>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</si>
  <si>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</si>
  <si>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</si>
  <si>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</si>
  <si>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</si>
  <si>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</si>
  <si>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</si>
  <si>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</si>
  <si>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</si>
  <si>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</si>
  <si>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</si>
  <si>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</si>
  <si>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</si>
  <si>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</si>
  <si>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</si>
  <si>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</si>
  <si>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</si>
  <si>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</si>
  <si>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</si>
  <si>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</si>
  <si>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</si>
  <si>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</si>
  <si>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</si>
  <si>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</si>
  <si>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</si>
  <si>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</si>
  <si>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</si>
  <si>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</si>
  <si>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</si>
  <si>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</si>
  <si>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</si>
  <si>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</si>
  <si>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</si>
  <si>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</si>
  <si>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</si>
  <si>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</si>
  <si>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</si>
  <si>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</si>
  <si>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</si>
  <si>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</si>
  <si>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</si>
  <si>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</si>
  <si>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</si>
  <si>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</si>
  <si>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</si>
  <si>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</si>
  <si>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</si>
  <si>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</si>
  <si>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</si>
  <si>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</si>
  <si>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</si>
  <si>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</si>
  <si>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</si>
  <si>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</si>
  <si>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</si>
  <si>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</si>
  <si>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</si>
  <si>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</si>
  <si>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</si>
  <si>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</si>
  <si>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</si>
  <si>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</si>
  <si>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</si>
  <si>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</si>
  <si>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</si>
  <si>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</si>
  <si>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</si>
  <si>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</si>
  <si>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</si>
  <si>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</si>
  <si>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</si>
  <si>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</si>
  <si>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</si>
  <si>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</si>
  <si>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</si>
  <si>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</si>
  <si>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</si>
  <si>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</si>
  <si>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</si>
  <si>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</si>
  <si>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</si>
  <si>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</si>
  <si>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</si>
  <si>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</si>
  <si>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</si>
  <si>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</si>
  <si>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</si>
  <si>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</si>
  <si>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</si>
  <si>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</si>
  <si>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</si>
  <si>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</si>
  <si>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</si>
  <si>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</si>
  <si>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</si>
  <si>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</si>
  <si>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</si>
  <si>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</si>
  <si>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</si>
  <si>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</si>
  <si>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</si>
  <si>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</si>
  <si>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</si>
  <si>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</si>
  <si>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</si>
  <si>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</si>
  <si>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</si>
  <si>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</si>
  <si>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</si>
  <si>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</si>
  <si>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</si>
  <si>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</si>
  <si>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</si>
  <si>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</si>
  <si>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</si>
  <si>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</si>
  <si>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</si>
  <si>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</si>
  <si>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</si>
  <si>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</si>
  <si>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</si>
  <si>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</si>
  <si>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</si>
  <si>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</si>
  <si>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</si>
  <si>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</si>
  <si>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</si>
  <si>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</si>
  <si>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</si>
  <si>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</si>
  <si>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</si>
  <si>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</si>
  <si>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</si>
  <si>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</si>
  <si>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</si>
  <si>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</si>
  <si>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</si>
  <si>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</si>
  <si>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</si>
  <si>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</si>
  <si>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</si>
  <si>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</si>
  <si>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</si>
  <si>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</si>
  <si>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</si>
  <si>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</si>
  <si>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</si>
  <si>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</si>
  <si>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</si>
  <si>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</si>
  <si>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</si>
  <si>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</si>
  <si>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</si>
  <si>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</si>
  <si>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</si>
  <si>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</si>
  <si>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</si>
  <si>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</si>
  <si>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</si>
  <si>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</si>
  <si>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</si>
  <si>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</si>
  <si>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</si>
  <si>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</si>
  <si>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</si>
  <si>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</si>
  <si>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</si>
  <si>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</si>
  <si>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</si>
  <si>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</si>
  <si>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</si>
  <si>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</si>
  <si>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</si>
  <si>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</si>
  <si>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</si>
  <si>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</si>
  <si>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</si>
  <si>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</si>
  <si>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</si>
  <si>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</si>
  <si>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</si>
  <si>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</si>
  <si>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</si>
  <si>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</si>
  <si>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</si>
  <si>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</si>
  <si>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</si>
  <si>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</si>
  <si>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</si>
  <si>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</si>
  <si>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</si>
  <si>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</si>
  <si>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</si>
  <si>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</si>
  <si>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</si>
  <si>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</si>
  <si>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</si>
  <si>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</si>
  <si>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</si>
  <si>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</si>
  <si>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</si>
  <si>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</si>
  <si>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</si>
  <si>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</si>
  <si>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</si>
  <si>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</si>
  <si>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</si>
  <si>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</si>
  <si>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</si>
  <si>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</si>
  <si>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</si>
  <si>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</si>
  <si>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</si>
  <si>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</si>
  <si>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</si>
  <si>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</si>
  <si>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</si>
  <si>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</si>
  <si>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</si>
  <si>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</si>
  <si>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</si>
  <si>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</si>
  <si>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</si>
  <si>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</si>
  <si>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</si>
  <si>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</si>
  <si>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</si>
  <si>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</si>
  <si>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</si>
  <si>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</si>
  <si>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</si>
  <si>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</si>
  <si>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</si>
  <si>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</si>
  <si>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</si>
  <si>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</si>
  <si>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</si>
  <si>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</si>
  <si>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</si>
  <si>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</si>
  <si>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</si>
  <si>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</si>
  <si>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</si>
  <si>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</si>
  <si>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</si>
  <si>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</si>
  <si>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</si>
  <si>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</si>
  <si>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</si>
  <si>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</si>
  <si>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</si>
  <si>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</si>
  <si>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</si>
  <si>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</si>
  <si>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</si>
  <si>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</si>
  <si>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</si>
  <si>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</si>
  <si>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</si>
  <si>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</si>
  <si>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</si>
  <si>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</si>
  <si>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</si>
  <si>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</si>
  <si>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</si>
  <si>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</si>
  <si>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</si>
  <si>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</si>
  <si>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</si>
  <si>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</si>
  <si>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</si>
  <si>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</si>
  <si>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</si>
  <si>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</si>
  <si>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</si>
  <si>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</si>
  <si>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</si>
  <si>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</si>
  <si>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</si>
  <si>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</si>
  <si>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</si>
  <si>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</si>
  <si>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</si>
  <si>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</si>
  <si>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</si>
  <si>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</si>
  <si>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</si>
  <si>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</si>
  <si>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</si>
  <si>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</si>
  <si>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</si>
  <si>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</si>
  <si>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</si>
  <si>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</si>
  <si>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</si>
  <si>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</si>
  <si>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</si>
  <si>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</si>
  <si>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</si>
  <si>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</si>
  <si>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</si>
  <si>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</si>
  <si>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</si>
  <si>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</si>
  <si>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</si>
  <si>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</si>
  <si>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</si>
  <si>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</si>
  <si>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</si>
  <si>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</si>
  <si>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</si>
  <si>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</si>
  <si>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</si>
  <si>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</si>
  <si>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</si>
  <si>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</si>
  <si>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</si>
  <si>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</si>
  <si>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</si>
  <si>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</si>
  <si>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</si>
  <si>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</si>
  <si>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</si>
  <si>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</si>
  <si>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</si>
  <si>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</si>
  <si>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</si>
  <si>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</si>
  <si>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</si>
  <si>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</si>
  <si>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</si>
  <si>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</si>
  <si>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</si>
  <si>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</si>
  <si>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</si>
  <si>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</si>
  <si>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</si>
  <si>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</si>
  <si>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</si>
  <si>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</si>
  <si>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</si>
  <si>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</si>
  <si>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</si>
  <si>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</si>
  <si>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</si>
  <si>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</si>
  <si>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</si>
  <si>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</si>
  <si>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</si>
  <si>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</si>
  <si>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</si>
  <si>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</si>
  <si>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</si>
  <si>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</si>
  <si>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</si>
  <si>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</si>
  <si>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</si>
  <si>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</si>
  <si>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</si>
  <si>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</si>
  <si>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</si>
  <si>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</si>
  <si>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</si>
  <si>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</si>
  <si>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</si>
  <si>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</si>
  <si>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</si>
  <si>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</si>
  <si>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</si>
  <si>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</si>
  <si>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</si>
  <si>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</si>
  <si>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</si>
  <si>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</si>
  <si>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</si>
  <si>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</si>
  <si>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</si>
  <si>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</si>
  <si>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</si>
  <si>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</si>
  <si>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</si>
  <si>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</si>
  <si>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</si>
  <si>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</si>
  <si>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</si>
  <si>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</si>
  <si>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</si>
  <si>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</si>
  <si>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</si>
  <si>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</si>
  <si>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</si>
  <si>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</si>
  <si>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</si>
  <si>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</si>
  <si>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</si>
  <si>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</si>
  <si>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</si>
  <si>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</si>
  <si>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</si>
  <si>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</si>
  <si>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</si>
  <si>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</si>
  <si>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</si>
  <si>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</si>
  <si>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</si>
  <si>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</si>
  <si>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</si>
  <si>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</si>
  <si>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</si>
  <si>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</si>
  <si>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</si>
  <si>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</si>
  <si>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</si>
  <si>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</si>
  <si>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</si>
  <si>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</si>
  <si>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</si>
  <si>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</si>
  <si>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</si>
  <si>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</si>
  <si>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</si>
  <si>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</si>
  <si>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</si>
  <si>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</si>
  <si>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</si>
  <si>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</si>
  <si>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</si>
  <si>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</si>
  <si>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</si>
  <si>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</si>
  <si>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</si>
  <si>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</si>
  <si>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</si>
  <si>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</si>
  <si>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</si>
  <si>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</si>
  <si>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</si>
  <si>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</si>
  <si>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</si>
  <si>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</si>
  <si>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</si>
  <si>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</si>
  <si>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</si>
  <si>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</si>
  <si>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</si>
  <si>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</si>
  <si>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</si>
  <si>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</si>
  <si>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</si>
  <si>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</si>
  <si>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</si>
  <si>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</si>
  <si>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</si>
  <si>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</si>
  <si>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</si>
  <si>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</si>
  <si>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</si>
  <si>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</si>
  <si>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</si>
  <si>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</si>
  <si>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</si>
  <si>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</si>
  <si>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</si>
  <si>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</si>
  <si>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</si>
  <si>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</si>
  <si>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</si>
  <si>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</si>
  <si>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</si>
  <si>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</si>
  <si>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</si>
  <si>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</si>
  <si>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</si>
  <si>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</si>
  <si>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</si>
  <si>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</si>
  <si>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</si>
  <si>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</si>
  <si>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</si>
  <si>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</si>
  <si>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</si>
  <si>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</si>
  <si>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</si>
  <si>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</si>
  <si>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</si>
  <si>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</si>
  <si>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</si>
  <si>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</si>
  <si>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</si>
  <si>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</si>
  <si>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</si>
  <si>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</si>
  <si>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</si>
  <si>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</si>
  <si>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</si>
  <si>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</si>
  <si>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</si>
  <si>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</si>
  <si>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</si>
  <si>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</si>
  <si>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</si>
  <si>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</si>
  <si>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</si>
  <si>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</si>
  <si>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</si>
  <si>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</si>
  <si>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</si>
  <si>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</si>
  <si>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</si>
  <si>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</si>
  <si>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</si>
  <si>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</si>
  <si>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</si>
  <si>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</si>
  <si>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</si>
  <si>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</si>
  <si>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</si>
  <si>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</si>
  <si>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</si>
  <si>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</si>
  <si>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</si>
  <si>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</si>
  <si>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</si>
  <si>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</si>
  <si>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</si>
  <si>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</si>
  <si>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</si>
  <si>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</si>
  <si>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</si>
  <si>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</si>
  <si>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</si>
  <si>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</si>
  <si>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</si>
  <si>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</si>
  <si>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</si>
  <si>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</si>
  <si>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</si>
  <si>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</si>
  <si>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</si>
  <si>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</si>
  <si>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</si>
  <si>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</si>
  <si>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</si>
  <si>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</si>
  <si>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</si>
  <si>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</si>
  <si>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</si>
  <si>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</si>
  <si>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</si>
  <si>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</si>
  <si>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</si>
  <si>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</si>
  <si>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</si>
  <si>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</si>
  <si>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</si>
  <si>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</si>
  <si>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</si>
  <si>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</si>
  <si>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</si>
  <si>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</si>
  <si>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</si>
  <si>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</si>
  <si>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</si>
  <si>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</si>
  <si>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</si>
  <si>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</si>
  <si>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</si>
  <si>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</si>
  <si>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</si>
  <si>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</si>
  <si>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</si>
  <si>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</si>
  <si>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</si>
  <si>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</si>
  <si>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</si>
  <si>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</si>
  <si>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</si>
  <si>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</si>
  <si>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</si>
  <si>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</si>
  <si>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</si>
  <si>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</si>
  <si>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</si>
  <si>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</si>
  <si>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</si>
  <si>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</si>
  <si>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</si>
  <si>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</si>
  <si>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</si>
  <si>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</si>
  <si>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</si>
  <si>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</si>
  <si>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</si>
  <si>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</si>
  <si>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</si>
  <si>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</si>
  <si>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</si>
  <si>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</si>
  <si>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</si>
  <si>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</si>
  <si>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</si>
  <si>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</si>
  <si>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</si>
  <si>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</si>
  <si>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</si>
  <si>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</si>
  <si>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</si>
  <si>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</si>
  <si>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</si>
  <si>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</si>
  <si>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</si>
  <si>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</si>
  <si>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</si>
  <si>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</si>
  <si>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</si>
  <si>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</si>
  <si>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</si>
  <si>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</si>
  <si>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</si>
  <si>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</si>
  <si>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</si>
  <si>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</si>
  <si>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</si>
  <si>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</si>
  <si>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</si>
  <si>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</si>
  <si>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</si>
  <si>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</si>
  <si>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</si>
  <si>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</si>
  <si>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</si>
  <si>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</si>
  <si>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</si>
  <si>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</si>
  <si>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</si>
  <si>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</si>
  <si>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</si>
  <si>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</si>
  <si>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</si>
  <si>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</si>
  <si>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</si>
  <si>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</si>
  <si>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</si>
  <si>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</si>
  <si>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</si>
  <si>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</si>
  <si>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</si>
  <si>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</si>
  <si>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</si>
  <si>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</si>
  <si>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</si>
  <si>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</si>
  <si>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</si>
  <si>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</si>
  <si>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</si>
  <si>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</si>
  <si>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</si>
  <si>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</si>
  <si>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</si>
  <si>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</si>
  <si>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</si>
  <si>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</si>
  <si>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</si>
  <si>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</si>
  <si>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</si>
  <si>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</si>
  <si>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</si>
  <si>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</si>
  <si>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</si>
  <si>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</si>
  <si>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</si>
  <si>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</si>
  <si>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</si>
  <si>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</si>
  <si>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</si>
  <si>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</si>
  <si>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</si>
  <si>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</si>
  <si>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</si>
  <si>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</si>
  <si>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</si>
  <si>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</si>
  <si>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</si>
  <si>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</si>
  <si>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</si>
  <si>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</si>
  <si>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</si>
  <si>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</si>
  <si>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</si>
  <si>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</si>
  <si>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</si>
  <si>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</si>
  <si>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</si>
  <si>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</si>
  <si>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</si>
  <si>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</si>
  <si>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</si>
  <si>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</si>
  <si>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</si>
  <si>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</si>
  <si>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</si>
  <si>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</si>
  <si>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</si>
  <si>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</si>
  <si>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</si>
  <si>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</si>
  <si>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</si>
  <si>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</si>
  <si>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</si>
  <si>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</si>
  <si>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</si>
  <si>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</si>
  <si>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</si>
  <si>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</si>
  <si>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</si>
  <si>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</si>
  <si>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</si>
  <si>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</si>
  <si>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</si>
  <si>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</si>
  <si>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</si>
  <si>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</si>
  <si>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</si>
  <si>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</si>
  <si>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</si>
  <si>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</si>
  <si>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</si>
  <si>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</si>
  <si>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</si>
  <si>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</si>
  <si>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</si>
  <si>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</si>
  <si>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</si>
  <si>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</si>
  <si>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</si>
  <si>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</si>
  <si>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</si>
  <si>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</si>
  <si>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</si>
  <si>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</si>
  <si>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</si>
  <si>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</si>
  <si>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</si>
  <si>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</si>
  <si>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</si>
  <si>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</si>
  <si>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</si>
  <si>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</si>
  <si>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</si>
  <si>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</si>
  <si>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</si>
  <si>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</si>
  <si>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</si>
  <si>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</si>
  <si>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</si>
  <si>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</si>
  <si>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</si>
  <si>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</si>
  <si>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</si>
  <si>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</si>
  <si>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</si>
  <si>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</si>
  <si>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</si>
  <si>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</si>
  <si>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</si>
  <si>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</si>
  <si>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</si>
  <si>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</si>
  <si>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</si>
  <si>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</si>
  <si>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</si>
  <si>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</si>
  <si>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</si>
  <si>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</si>
  <si>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</si>
  <si>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</si>
  <si>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</si>
  <si>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</si>
  <si>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</si>
  <si>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</si>
  <si>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</si>
  <si>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</si>
  <si>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</si>
  <si>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</si>
  <si>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</si>
  <si>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</si>
  <si>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</si>
  <si>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</si>
  <si>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</si>
  <si>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</si>
  <si>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</si>
  <si>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</si>
  <si>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</si>
  <si>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</si>
  <si>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</si>
  <si>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</si>
  <si>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</si>
  <si>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</si>
  <si>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</si>
  <si>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</si>
  <si>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</si>
  <si>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</si>
  <si>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</si>
  <si>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</si>
  <si>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</si>
  <si>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</si>
  <si>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</si>
  <si>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</si>
  <si>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</si>
  <si>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</si>
  <si>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</si>
  <si>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</si>
  <si>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</si>
  <si>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</si>
  <si>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</si>
  <si>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</si>
  <si>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</si>
  <si>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</si>
  <si>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</si>
  <si>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</si>
  <si>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</si>
  <si>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</si>
  <si>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</si>
  <si>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</si>
  <si>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</si>
  <si>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</si>
  <si>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</si>
  <si>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</si>
  <si>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</si>
  <si>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</si>
  <si>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</si>
  <si>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</si>
  <si>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</si>
  <si>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</si>
  <si>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</si>
  <si>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</si>
  <si>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</si>
  <si>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</si>
  <si>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</si>
  <si>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</si>
  <si>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</si>
  <si>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</si>
  <si>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</si>
  <si>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</si>
  <si>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</si>
  <si>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</si>
  <si>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</si>
  <si>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</si>
  <si>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</si>
  <si>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</si>
  <si>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</si>
  <si>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</si>
  <si>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</si>
  <si>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</si>
  <si>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</si>
  <si>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</si>
  <si>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</si>
  <si>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</si>
  <si>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</si>
  <si>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</si>
  <si>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</si>
  <si>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</si>
  <si>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</si>
  <si>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</si>
  <si>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</si>
  <si>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</si>
  <si>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</si>
  <si>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</si>
  <si>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</si>
  <si>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</si>
  <si>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</si>
  <si>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</si>
  <si>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</si>
  <si>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</si>
  <si>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</si>
  <si>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</si>
  <si>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</si>
  <si>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</si>
  <si>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</si>
  <si>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</si>
  <si>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</si>
  <si>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</si>
  <si>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</si>
  <si>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</si>
  <si>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</si>
  <si>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</si>
  <si>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</si>
  <si>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</si>
  <si>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</si>
  <si>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</si>
  <si>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</si>
  <si>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</si>
  <si>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</si>
  <si>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</si>
  <si>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</si>
  <si>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</si>
  <si>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</si>
  <si>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</si>
  <si>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</si>
  <si>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</si>
  <si>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</si>
  <si>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</si>
  <si>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</si>
  <si>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</si>
  <si>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</si>
  <si>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</si>
  <si>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</si>
  <si>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</si>
  <si>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</si>
  <si>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</si>
  <si>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</si>
  <si>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</si>
  <si>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</si>
  <si>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</si>
  <si>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</si>
  <si>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</si>
  <si>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</si>
  <si>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</si>
  <si>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</si>
  <si>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</si>
  <si>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</si>
  <si>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</si>
  <si>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</si>
  <si>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</si>
  <si>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</si>
  <si>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</si>
  <si>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</si>
  <si>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</si>
  <si>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</si>
  <si>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</si>
  <si>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</si>
  <si>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</si>
  <si>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</si>
  <si>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</si>
  <si>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</si>
  <si>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</si>
  <si>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</si>
  <si>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</si>
  <si>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</si>
  <si>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</si>
  <si>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</si>
  <si>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</si>
  <si>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</si>
  <si>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</si>
  <si>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</si>
  <si>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</si>
  <si>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</si>
  <si>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</si>
  <si>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</si>
  <si>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</si>
  <si>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</si>
  <si>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</si>
  <si>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</si>
  <si>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</si>
  <si>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</si>
  <si>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</si>
  <si>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</si>
  <si>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</si>
  <si>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</si>
  <si>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</si>
  <si>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</si>
  <si>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</si>
  <si>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</si>
  <si>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</si>
  <si>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</si>
  <si>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</si>
  <si>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</si>
  <si>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</si>
  <si>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</si>
  <si>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</si>
  <si>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</si>
  <si>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</si>
  <si>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</si>
  <si>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</si>
  <si>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</si>
  <si>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</si>
  <si>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</si>
  <si>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</si>
  <si>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</si>
  <si>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</si>
  <si>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</si>
  <si>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</si>
  <si>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</si>
  <si>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</si>
  <si>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</si>
  <si>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</si>
  <si>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</si>
  <si>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</si>
  <si>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</si>
  <si>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</si>
  <si>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</si>
  <si>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</si>
  <si>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</si>
  <si>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</si>
  <si>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</si>
  <si>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</si>
  <si>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</si>
  <si>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</si>
  <si>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</si>
  <si>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</si>
  <si>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</si>
  <si>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</si>
  <si>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</si>
  <si>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</si>
  <si>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</si>
  <si>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</si>
  <si>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</si>
  <si>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</si>
  <si>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</si>
  <si>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</si>
  <si>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</si>
  <si>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</si>
  <si>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</si>
  <si>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</si>
  <si>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</si>
  <si>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</si>
  <si>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</si>
  <si>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</si>
  <si>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</si>
  <si>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</si>
  <si>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</si>
  <si>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</si>
  <si>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</si>
  <si>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</si>
  <si>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</si>
  <si>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</si>
  <si>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</si>
  <si>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</si>
  <si>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</si>
  <si>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</si>
  <si>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</si>
  <si>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</si>
  <si>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</si>
  <si>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</si>
  <si>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</si>
  <si>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</si>
  <si>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</si>
  <si>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</si>
  <si>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</si>
  <si>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</si>
  <si>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</si>
  <si>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</si>
  <si>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</si>
  <si>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</si>
  <si>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</si>
  <si>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</si>
  <si>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</si>
  <si>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</si>
  <si>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</si>
  <si>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</si>
  <si>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</si>
  <si>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</si>
  <si>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</si>
  <si>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</si>
  <si>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</si>
  <si>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</si>
  <si>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</si>
  <si>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</si>
  <si>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</si>
  <si>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</si>
  <si>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</si>
  <si>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</si>
  <si>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</si>
  <si>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</si>
  <si>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</si>
  <si>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</si>
  <si>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</si>
  <si>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</si>
  <si>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</si>
  <si>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</si>
  <si>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</si>
  <si>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</si>
  <si>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</si>
  <si>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</si>
  <si>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</si>
  <si>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</si>
  <si>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</si>
  <si>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</si>
  <si>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</si>
  <si>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</si>
  <si>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</si>
  <si>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</si>
  <si>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</si>
  <si>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</si>
  <si>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</si>
  <si>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</si>
  <si>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</si>
  <si>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</si>
  <si>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</si>
  <si>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</si>
  <si>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</si>
  <si>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</si>
  <si>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</si>
  <si>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</si>
  <si>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</si>
  <si>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</si>
  <si>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</si>
  <si>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</si>
  <si>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</si>
  <si>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</si>
  <si>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</si>
  <si>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</si>
  <si>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</si>
  <si>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</si>
  <si>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</si>
  <si>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</si>
  <si>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</si>
  <si>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</si>
  <si>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</si>
  <si>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</si>
  <si>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</si>
  <si>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</si>
  <si>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</si>
  <si>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</si>
  <si>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</si>
  <si>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</si>
  <si>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</si>
  <si>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</si>
  <si>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</si>
  <si>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</si>
  <si>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</si>
  <si>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</si>
  <si>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</si>
  <si>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</si>
  <si>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</si>
  <si>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</si>
  <si>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</si>
  <si>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</si>
  <si>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</si>
  <si>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</si>
  <si>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</si>
  <si>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</si>
  <si>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</si>
  <si>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</si>
  <si>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</si>
  <si>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</si>
  <si>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</si>
  <si>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</si>
  <si>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</si>
  <si>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</si>
  <si>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</si>
  <si>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</si>
  <si>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</si>
  <si>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</si>
  <si>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</si>
  <si>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</si>
  <si>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</si>
  <si>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</si>
  <si>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</si>
  <si>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</si>
  <si>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</si>
  <si>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552.597048197933</t>
  </si>
  <si>
    <t>11881.427719901176</t>
  </si>
  <si>
    <t>586.249878181181</t>
  </si>
  <si>
    <t>21848.022896526527</t>
  </si>
  <si>
    <t>1201.5718496539303</t>
  </si>
  <si>
    <t>25327.67964221838</t>
  </si>
  <si>
    <t>1193.9110038564468</t>
  </si>
  <si>
    <t>value</t>
  </si>
  <si>
    <t>9997.131181764822</t>
  </si>
  <si>
    <t>9886.201132692855</t>
  </si>
  <si>
    <t>9868.029625132485</t>
  </si>
  <si>
    <t>9922.538254533712</t>
  </si>
  <si>
    <t>9993.30728502005</t>
  </si>
  <si>
    <t>10464.767991598606</t>
  </si>
  <si>
    <t>10441.815350261582</t>
  </si>
  <si>
    <t>10317.496611200151</t>
  </si>
  <si>
    <t>10335.66643496627</t>
  </si>
  <si>
    <t>10394.001486803647</t>
  </si>
  <si>
    <t>10496.327347251312</t>
  </si>
  <si>
    <t>10491.54368778328</t>
  </si>
  <si>
    <t>10497.27953290044</t>
  </si>
  <si>
    <t>10560.398244205851</t>
  </si>
  <si>
    <t>10585.263675812388</t>
  </si>
  <si>
    <t>10487.717265347128</t>
  </si>
  <si>
    <t>10457.116830520556</t>
  </si>
  <si>
    <t>10553.705162056809</t>
  </si>
  <si>
    <t>10521.189411269346</t>
  </si>
  <si>
    <t>10565.180219879632</t>
  </si>
  <si>
    <t>10610.125739830422</t>
  </si>
  <si>
    <t>10649.336256561179</t>
  </si>
  <si>
    <t>10630.207511968927</t>
  </si>
  <si>
    <t>10557.529900698708</t>
  </si>
  <si>
    <t>10659.855761146371</t>
  </si>
  <si>
    <t>10618.734137940355</t>
  </si>
  <si>
    <t>10862.59216608081</t>
  </si>
  <si>
    <t>10623.516113614136</t>
  </si>
  <si>
    <t>10597.695970667093</t>
  </si>
  <si>
    <t>10746.880141335061</t>
  </si>
  <si>
    <t>10729.665870806573</t>
  </si>
  <si>
    <t>10743.055402693162</t>
  </si>
  <si>
    <t>10759.311594292642</t>
  </si>
  <si>
    <t>10909.454685786743</t>
  </si>
  <si>
    <t>11235.555960339232</t>
  </si>
  <si>
    <t>11357.006355893516</t>
  </si>
  <si>
    <t>11445.944368248847</t>
  </si>
  <si>
    <t>11526.273982494242</t>
  </si>
  <si>
    <t>11408.648325581855</t>
  </si>
  <si>
    <t>11417.25419800041</t>
  </si>
  <si>
    <t>11470.806432266882</t>
  </si>
  <si>
    <t>11583.65348109399</t>
  </si>
  <si>
    <t>11429.686492855113</t>
  </si>
  <si>
    <t>11253.724100311096</t>
  </si>
  <si>
    <t>11231.731221697333</t>
  </si>
  <si>
    <t>11296.758513786628</t>
  </si>
  <si>
    <t>11208.776896566056</t>
  </si>
  <si>
    <t>11486.109596320108</t>
  </si>
  <si>
    <t>11617.123943221957</t>
  </si>
  <si>
    <t>11657.285803704715</t>
  </si>
  <si>
    <t>11729.55256917761</t>
  </si>
  <si>
    <t>11714.133223321041</t>
  </si>
  <si>
    <t>11394.244307658839</t>
  </si>
  <si>
    <t>11423.15084546857</t>
  </si>
  <si>
    <t>11401.953559638561</t>
  </si>
  <si>
    <t>11378.826645596522</t>
  </si>
  <si>
    <t>11307.526378023893</t>
  </si>
  <si>
    <t>11564.788250302072</t>
  </si>
  <si>
    <t>11580.205070467264</t>
  </si>
  <si>
    <t>11676.558512705455</t>
  </si>
  <si>
    <t>11754.604901946044</t>
  </si>
  <si>
    <t>11699.685426747492</t>
  </si>
  <si>
    <t>11712.211172183146</t>
  </si>
  <si>
    <t>11691.012202558884</t>
  </si>
  <si>
    <t>11837.46946843682</t>
  </si>
  <si>
    <t>11954.05538239901</t>
  </si>
  <si>
    <t>11970.43785856734</t>
  </si>
  <si>
    <t>11880.828854202857</t>
  </si>
  <si>
    <t>11829.761058354225</t>
  </si>
  <si>
    <t>11892.388101738246</t>
  </si>
  <si>
    <t>11968.508230355314</t>
  </si>
  <si>
    <t>11881.791984514617</t>
  </si>
  <si>
    <t>12019.57518430682</t>
  </si>
  <si>
    <t>11955.019354607897</t>
  </si>
  <si>
    <t>11990.67033029134</t>
  </si>
  <si>
    <t>11991.6334606031</t>
  </si>
  <si>
    <t>11763.276442340402</t>
  </si>
  <si>
    <t>11797.963445814956</t>
  </si>
  <si>
    <t>11747.860464072337</t>
  </si>
  <si>
    <t>11807.598116521074</t>
  </si>
  <si>
    <t>11751.713827216508</t>
  </si>
  <si>
    <t>11830.725030563111</t>
  </si>
  <si>
    <t>11775.80134587893</t>
  </si>
  <si>
    <t>11744.007100928164</t>
  </si>
  <si>
    <t>11867.33997845544</t>
  </si>
  <si>
    <t>11900.098195615094</t>
  </si>
  <si>
    <t>11931.894124360111</t>
  </si>
  <si>
    <t>11682.33813647315</t>
  </si>
  <si>
    <t>11431.823227760053</t>
  </si>
  <si>
    <t>11579.24025636125</t>
  </si>
  <si>
    <t>11582.132172987913</t>
  </si>
  <si>
    <t>11683.302950579162</t>
  </si>
  <si>
    <t>11815.30652660367</t>
  </si>
  <si>
    <t>11774.839057464294</t>
  </si>
  <si>
    <t>11928.039077421688</t>
  </si>
  <si>
    <t>11962.726922793367</t>
  </si>
  <si>
    <t>12062.935411969982</t>
  </si>
  <si>
    <t>12004.15836414163</t>
  </si>
  <si>
    <t>11969.473044461327</t>
  </si>
  <si>
    <t>12008.013411080052</t>
  </si>
  <si>
    <t>12076.425129614525</t>
  </si>
  <si>
    <t>12085.09498621463</t>
  </si>
  <si>
    <t>12225.770944530619</t>
  </si>
  <si>
    <t>12188.194550120781</t>
  </si>
  <si>
    <t>12257.566873275637</t>
  </si>
  <si>
    <t>12093.766526608984</t>
  </si>
  <si>
    <t>11924.18487238039</t>
  </si>
  <si>
    <t>11961.764634378731</t>
  </si>
  <si>
    <t>12050.406298945825</t>
  </si>
  <si>
    <t>11921.295481445106</t>
  </si>
  <si>
    <t>12104.366853318244</t>
  </si>
  <si>
    <t>12028.249250392551</t>
  </si>
  <si>
    <t>12182.575728704085</t>
  </si>
  <si>
    <t>12184.517143475872</t>
  </si>
  <si>
    <t>12211.695266486613</t>
  </si>
  <si>
    <t>12214.60570485004</t>
  </si>
  <si>
    <t>12181.606705112446</t>
  </si>
  <si>
    <t>12374.758111271181</t>
  </si>
  <si>
    <t>12369.905416238844</t>
  </si>
  <si>
    <t>12307.787720615846</t>
  </si>
  <si>
    <t>12483.468919519893</t>
  </si>
  <si>
    <t>12586.356325350376</t>
  </si>
  <si>
    <t>12571.794872664863</t>
  </si>
  <si>
    <t>12548.499579197693</t>
  </si>
  <si>
    <t>12683.417803071254</t>
  </si>
  <si>
    <t>12572.766421947881</t>
  </si>
  <si>
    <t>12670.800290848902</t>
  </si>
  <si>
    <t>12695.065449804839</t>
  </si>
  <si>
    <t>12611.592191692207</t>
  </si>
  <si>
    <t>12614.502630055635</t>
  </si>
  <si>
    <t>12553.353116127155</t>
  </si>
  <si>
    <t>12569.854299790202</t>
  </si>
  <si>
    <t>12568.882750507184</t>
  </si>
  <si>
    <t>12964.896846169207</t>
  </si>
  <si>
    <t>13021.192823168223</t>
  </si>
  <si>
    <t>12952.279333946855</t>
  </si>
  <si>
    <t>13209.49153429462</t>
  </si>
  <si>
    <t>13144.461716513948</t>
  </si>
  <si>
    <t>13255.112255740196</t>
  </si>
  <si>
    <t>13257.054512409106</t>
  </si>
  <si>
    <t>13008.57531094587</t>
  </si>
  <si>
    <t>13163.873338540421</t>
  </si>
  <si>
    <t>13140.58057076463</t>
  </si>
  <si>
    <t>12911.513833224995</t>
  </si>
  <si>
    <t>12993.046518462967</t>
  </si>
  <si>
    <t>12902.775782957711</t>
  </si>
  <si>
    <t>12935.77983407806</t>
  </si>
  <si>
    <t>13000.811335652983</t>
  </si>
  <si>
    <t>12985.280859375827</t>
  </si>
  <si>
    <t>12899.865344594282</t>
  </si>
  <si>
    <t>13001.780359244623</t>
  </si>
  <si>
    <t>13152.226533703964</t>
  </si>
  <si>
    <t>13121.16979063528</t>
  </si>
  <si>
    <t>13018.279017216295</t>
  </si>
  <si>
    <t>12895.982515050711</t>
  </si>
  <si>
    <t>12920.248515903777</t>
  </si>
  <si>
    <t>13004.689955710925</t>
  </si>
  <si>
    <t>13025.07649460892</t>
  </si>
  <si>
    <t>12940.63168721327</t>
  </si>
  <si>
    <t>12923.158954267205</t>
  </si>
  <si>
    <t>12781.449146280896</t>
  </si>
  <si>
    <t>12789.214805368038</t>
  </si>
  <si>
    <t>12818.333501253437</t>
  </si>
  <si>
    <t>12881.422746159451</t>
  </si>
  <si>
    <t>12859.099843872424</t>
  </si>
  <si>
    <t>12716.4184866031</t>
  </si>
  <si>
    <t>12587.325348942019</t>
  </si>
  <si>
    <t>12763.008231640315</t>
  </si>
  <si>
    <t>12875.600185638346</t>
  </si>
  <si>
    <t>12693.124035033054</t>
  </si>
  <si>
    <t>12689.240363592358</t>
  </si>
  <si>
    <t>12602.854141424923</t>
  </si>
  <si>
    <t>12637.797923522805</t>
  </si>
  <si>
    <t>12440.352842023172</t>
  </si>
  <si>
    <t>12510.727022757574</t>
  </si>
  <si>
    <t>12401.253455713007</t>
  </si>
  <si>
    <t>12373.885063951866</t>
  </si>
  <si>
    <t>12379.75056122638</t>
  </si>
  <si>
    <t>12587.944985226508</t>
  </si>
  <si>
    <t>12799.077630195212</t>
  </si>
  <si>
    <t>12776.593925557183</t>
  </si>
  <si>
    <t>12807.874613261292</t>
  </si>
  <si>
    <t>12366.06804914006</t>
  </si>
  <si>
    <t>12603.587433821378</t>
  </si>
  <si>
    <t>12432.534143417117</t>
  </si>
  <si>
    <t>12487.270085042275</t>
  </si>
  <si>
    <t>12548.848966504844</t>
  </si>
  <si>
    <t>12606.517235818692</t>
  </si>
  <si>
    <t>12745.31576354445</t>
  </si>
  <si>
    <t>12777.57305191433</t>
  </si>
  <si>
    <t>13048.326325631304</t>
  </si>
  <si>
    <t>13066.897734326365</t>
  </si>
  <si>
    <t>12941.783402481182</t>
  </si>
  <si>
    <t>12890.958914901867</t>
  </si>
  <si>
    <t>12945.694856527023</t>
  </si>
  <si>
    <t>12915.394137077188</t>
  </si>
  <si>
    <t>12643.664262694443</t>
  </si>
  <si>
    <t>12508.77550522028</t>
  </si>
  <si>
    <t>12392.456472646923</t>
  </si>
  <si>
    <t>12174.486781120691</t>
  </si>
  <si>
    <t>12139.298006959241</t>
  </si>
  <si>
    <t>12089.446752457196</t>
  </si>
  <si>
    <t>12452.081310880823</t>
  </si>
  <si>
    <t>12553.736179319332</t>
  </si>
  <si>
    <t>12394.413883464096</t>
  </si>
  <si>
    <t>12573.286714371543</t>
  </si>
  <si>
    <t>12734.565579146823</t>
  </si>
  <si>
    <t>12675.918183475824</t>
  </si>
  <si>
    <t>12678.850511164517</t>
  </si>
  <si>
    <t>12781.48282216592</t>
  </si>
  <si>
    <t>12729.680050126586</t>
  </si>
  <si>
    <t>12685.694292899054</t>
  </si>
  <si>
    <t>12644.641705257342</t>
  </si>
  <si>
    <t>12710.12867317725</t>
  </si>
  <si>
    <t>12821.558809141863</t>
  </si>
  <si>
    <t>12888.024903418922</t>
  </si>
  <si>
    <t>12782.460264728821</t>
  </si>
  <si>
    <t>12842.085944859846</t>
  </si>
  <si>
    <t>13063.967090431923</t>
  </si>
  <si>
    <t>12857.724183969087</t>
  </si>
  <si>
    <t>12641.70685187727</t>
  </si>
  <si>
    <t>12657.34761667789</t>
  </si>
  <si>
    <t>12592.834723732374</t>
  </si>
  <si>
    <t>12737.498748732643</t>
  </si>
  <si>
    <t>12787.346635646185</t>
  </si>
  <si>
    <t>12036.665695957834</t>
  </si>
  <si>
    <t>11799.143785585138</t>
  </si>
  <si>
    <t>11650.57167412753</t>
  </si>
  <si>
    <t>11738.542346685468</t>
  </si>
  <si>
    <t>11796.211457896445</t>
  </si>
  <si>
    <t>11723.879866344874</t>
  </si>
  <si>
    <t>11771.774551926872</t>
  </si>
  <si>
    <t>11704.332698881168</t>
  </si>
  <si>
    <t>11729.744521722261</t>
  </si>
  <si>
    <t>11764.220209018273</t>
  </si>
  <si>
    <t>11723.836929591465</t>
  </si>
  <si>
    <t>11855.820300084955</t>
  </si>
  <si>
    <t>12007.502379524773</t>
  </si>
  <si>
    <t>12103.040023448195</t>
  </si>
  <si>
    <t>11803.617626910927</t>
  </si>
  <si>
    <t>11677.542690445358</t>
  </si>
  <si>
    <t>11821.347138480322</t>
  </si>
  <si>
    <t>11879.457403785147</t>
  </si>
  <si>
    <t>11854.83612234505</t>
  </si>
  <si>
    <t>11971.816366517118</t>
  </si>
  <si>
    <t>11833.62677889494</t>
  </si>
  <si>
    <t>11966.603292605058</t>
  </si>
  <si>
    <t>11954.436504488707</t>
  </si>
  <si>
    <t>11940.528338833072</t>
  </si>
  <si>
    <t>11941.39829035566</t>
  </si>
  <si>
    <t>11836.23442172155</t>
  </si>
  <si>
    <t>11776.263797438909</t>
  </si>
  <si>
    <t>11890.11907158133</t>
  </si>
  <si>
    <t>11924.884693614575</t>
  </si>
  <si>
    <t>11934.446787892528</t>
  </si>
  <si>
    <t>12050.03754159781</t>
  </si>
  <si>
    <t>11876.213854913907</t>
  </si>
  <si>
    <t>11904.89350252429</t>
  </si>
  <si>
    <t>11875.345377885424</t>
  </si>
  <si>
    <t>12045.695893702446</t>
  </si>
  <si>
    <t>12094.368206897221</t>
  </si>
  <si>
    <t>12066.551138338897</t>
  </si>
  <si>
    <t>12128.260928419662</t>
  </si>
  <si>
    <t>11980.50850927248</t>
  </si>
  <si>
    <t>11994.41520043401</t>
  </si>
  <si>
    <t>11932.708359341455</t>
  </si>
  <si>
    <t>11722.37914757913</t>
  </si>
  <si>
    <t>11743.238078450844</t>
  </si>
  <si>
    <t>11773.659103600512</t>
  </si>
  <si>
    <t>11844.924352735756</t>
  </si>
  <si>
    <t>11864.04559230345</t>
  </si>
  <si>
    <t>11791.908917151512</t>
  </si>
  <si>
    <t>11835.365207446013</t>
  </si>
  <si>
    <t>11825.806062156273</t>
  </si>
  <si>
    <t>11929.232239486364</t>
  </si>
  <si>
    <t>11951.828124415044</t>
  </si>
  <si>
    <t>11963.995649778448</t>
  </si>
  <si>
    <t>12053.515873194063</t>
  </si>
  <si>
    <t>12015.275605799832</t>
  </si>
  <si>
    <t>11960.518792676303</t>
  </si>
  <si>
    <t>12147.380693493255</t>
  </si>
  <si>
    <t>12123.914119794928</t>
  </si>
  <si>
    <t>12138.691499726101</t>
  </si>
  <si>
    <t>12130.866359505113</t>
  </si>
  <si>
    <t>12190.83845828186</t>
  </si>
  <si>
    <t>12194.3138408899</t>
  </si>
  <si>
    <t>12149.119122044325</t>
  </si>
  <si>
    <t>12234.296223070469</t>
  </si>
  <si>
    <t>12176.931767120332</t>
  </si>
  <si>
    <t>12262.105181911209</t>
  </si>
  <si>
    <t>12261.236704882727</t>
  </si>
  <si>
    <t>12315.122829236612</t>
  </si>
  <si>
    <t>12212.568077923217</t>
  </si>
  <si>
    <t>12247.332225462356</t>
  </si>
  <si>
    <t>12288.180872930248</t>
  </si>
  <si>
    <t>12367.270525039427</t>
  </si>
  <si>
    <t>12417.68052953822</t>
  </si>
  <si>
    <t>12397.691550189094</t>
  </si>
  <si>
    <t>12445.490962873066</t>
  </si>
  <si>
    <t>12488.078776139086</t>
  </si>
  <si>
    <t>12518.497589547595</t>
  </si>
  <si>
    <t>12610.629142025085</t>
  </si>
  <si>
    <t>12663.643840362274</t>
  </si>
  <si>
    <t>12767.067805951205</t>
  </si>
  <si>
    <t>12901.250455840098</t>
  </si>
  <si>
    <t>12902.125568092059</t>
  </si>
  <si>
    <t>12896.871208345028</t>
  </si>
  <si>
    <t>12966.016872202776</t>
  </si>
  <si>
    <t>13006.280882757608</t>
  </si>
  <si>
    <t>13077.177508366329</t>
  </si>
  <si>
    <t>13001.903109756644</t>
  </si>
  <si>
    <t>13008.028158273317</t>
  </si>
  <si>
    <t>13065.797362855576</t>
  </si>
  <si>
    <t>12966.891247207685</t>
  </si>
  <si>
    <t>12860.984233544108</t>
  </si>
  <si>
    <t>12789.211758436371</t>
  </si>
  <si>
    <t>12835.603766496088</t>
  </si>
  <si>
    <t>12940.636405154755</t>
  </si>
  <si>
    <t>13003.653334260565</t>
  </si>
  <si>
    <t>13088.554704888873</t>
  </si>
  <si>
    <t>13049.169492821267</t>
  </si>
  <si>
    <t>13011.534505257585</t>
  </si>
  <si>
    <t>12932.755234157738</t>
  </si>
  <si>
    <t>12979.144293229241</t>
  </si>
  <si>
    <t>13114.813970424118</t>
  </si>
  <si>
    <t>13210.21816257006</t>
  </si>
  <si>
    <t>13038.66814579774</t>
  </si>
  <si>
    <t>12929.259208632213</t>
  </si>
  <si>
    <t>12837.355465494114</t>
  </si>
  <si>
    <t>12851.360947760752</t>
  </si>
  <si>
    <t>12806.718426957905</t>
  </si>
  <si>
    <t>12736.700599836411</t>
  </si>
  <si>
    <t>12802.34507743926</t>
  </si>
  <si>
    <t>12881.994300061699</t>
  </si>
  <si>
    <t>12930.130634648911</t>
  </si>
  <si>
    <t>12905.624542605796</t>
  </si>
  <si>
    <t>12908.250616608733</t>
  </si>
  <si>
    <t>12890.745422581304</t>
  </si>
  <si>
    <t>12985.269341745912</t>
  </si>
  <si>
    <t>12924.88143563125</t>
  </si>
  <si>
    <t>12970.39464520374</t>
  </si>
  <si>
    <t>12997.528285743894</t>
  </si>
  <si>
    <t>13144.572210473103</t>
  </si>
  <si>
    <t>13222.472683085723</t>
  </si>
  <si>
    <t>13115.68687093492</t>
  </si>
  <si>
    <t>13112.186421927077</t>
  </si>
  <si>
    <t>13320.501474740493</t>
  </si>
  <si>
    <t>13246.978775128839</t>
  </si>
  <si>
    <t>13288.114211700362</t>
  </si>
  <si>
    <t>13373.017056822775</t>
  </si>
  <si>
    <t>13415.026868399209</t>
  </si>
  <si>
    <t>13429.91041190602</t>
  </si>
  <si>
    <t>13499.92676453341</t>
  </si>
  <si>
    <t>13430.784786910926</t>
  </si>
  <si>
    <t>13460.541552465804</t>
  </si>
  <si>
    <t>13483.303317981421</t>
  </si>
  <si>
    <t>13473.66897349227</t>
  </si>
  <si>
    <t>13515.686157539234</t>
  </si>
  <si>
    <t>13468.41977447461</t>
  </si>
  <si>
    <t>13545.442923094113</t>
  </si>
  <si>
    <t>13632.095992720444</t>
  </si>
  <si>
    <t>13713.493965352696</t>
  </si>
  <si>
    <t>13593.582206669535</t>
  </si>
  <si>
    <t>13709.120615834052</t>
  </si>
  <si>
    <t>13754.635299900647</t>
  </si>
  <si>
    <t>13788.766889468276</t>
  </si>
  <si>
    <t>13769.650073382898</t>
  </si>
  <si>
    <t>13740.57894758735</t>
  </si>
  <si>
    <t>13810.176543888612</t>
  </si>
  <si>
    <t>13878.896816196757</t>
  </si>
  <si>
    <t>13864.79770355438</t>
  </si>
  <si>
    <t>13855.986126776424</t>
  </si>
  <si>
    <t>13846.295751511241</t>
  </si>
  <si>
    <t>13815.462605258923</t>
  </si>
  <si>
    <t>13824.272707542776</t>
  </si>
  <si>
    <t>13647.19186337853</t>
  </si>
  <si>
    <t>13756.435657204174</t>
  </si>
  <si>
    <t>13648.073610853971</t>
  </si>
  <si>
    <t>13924.706399084567</t>
  </si>
  <si>
    <t>13724.7163399941</t>
  </si>
  <si>
    <t>13641.019631050463</t>
  </si>
  <si>
    <t>13761.72024408038</t>
  </si>
  <si>
    <t>13809.297745401385</t>
  </si>
  <si>
    <t>13651.596177273403</t>
  </si>
  <si>
    <t>13618.119263088876</t>
  </si>
  <si>
    <t>13514.15858164533</t>
  </si>
  <si>
    <t>13517.681148064765</t>
  </si>
  <si>
    <t>13480.681667460804</t>
  </si>
  <si>
    <t>13521.203714484198</t>
  </si>
  <si>
    <t>13598.735563570299</t>
  </si>
  <si>
    <t>13470.986868713302</t>
  </si>
  <si>
    <t>13536.18457460201</t>
  </si>
  <si>
    <t>13497.420124553068</t>
  </si>
  <si>
    <t>13527.372997824054</t>
  </si>
  <si>
    <t>13675.37829271043</t>
  </si>
  <si>
    <t>13604.020150446502</t>
  </si>
  <si>
    <t>13578.473065564494</t>
  </si>
  <si>
    <t>13616.352819149788</t>
  </si>
  <si>
    <t>13715.909186698464</t>
  </si>
  <si>
    <t>13789.912571388704</t>
  </si>
  <si>
    <t>13863.03568309761</t>
  </si>
  <si>
    <t>13849.821266918887</t>
  </si>
  <si>
    <t>13935.278521825187</t>
  </si>
  <si>
    <t>14036.59690983063</t>
  </si>
  <si>
    <t>14025.143039614572</t>
  </si>
  <si>
    <t>14142.316662742734</t>
  </si>
  <si>
    <t>14167.869645601168</t>
  </si>
  <si>
    <t>14187.245972649214</t>
  </si>
  <si>
    <t>14173.152757983265</t>
  </si>
  <si>
    <t>14141.433440773191</t>
  </si>
  <si>
    <t>14100.02817178025</t>
  </si>
  <si>
    <t>14315.873465993436</t>
  </si>
  <si>
    <t>14273.586449525059</t>
  </si>
  <si>
    <t>14248.039364643053</t>
  </si>
  <si>
    <t>14099.144949810707</t>
  </si>
  <si>
    <t>13789.033772901475</t>
  </si>
  <si>
    <t>14034.83488937386</t>
  </si>
  <si>
    <t>13965.23286959028</t>
  </si>
  <si>
    <t>14285.040319741118</t>
  </si>
  <si>
    <t>14234.821999476115</t>
  </si>
  <si>
    <t>14263.89459976577</t>
  </si>
  <si>
    <t>14255.966244957357</t>
  </si>
  <si>
    <t>14398.68990195574</t>
  </si>
  <si>
    <t>14541.41503344823</t>
  </si>
  <si>
    <t>14449.785546213863</t>
  </si>
  <si>
    <t>14443.620686356327</t>
  </si>
  <si>
    <t>14333.495145055247</t>
  </si>
  <si>
    <t>14322.921547820517</t>
  </si>
  <si>
    <t>14348.47453067895</t>
  </si>
  <si>
    <t>14344.30761033516</t>
  </si>
  <si>
    <t>14419.663106120677</t>
  </si>
  <si>
    <t>14505.664449352122</t>
  </si>
  <si>
    <t>14575.707342873422</t>
  </si>
  <si>
    <t>14573.93057747559</t>
  </si>
  <si>
    <t>14597.866040299648</t>
  </si>
  <si>
    <t>14547.335127284157</t>
  </si>
  <si>
    <t>14414.346080374138</t>
  </si>
  <si>
    <t>14385.087693827118</t>
  </si>
  <si>
    <t>14574.81527393924</t>
  </si>
  <si>
    <t>14610.281280672874</t>
  </si>
  <si>
    <t>14685.645623423032</t>
  </si>
  <si>
    <t>14705.148756964201</t>
  </si>
  <si>
    <t>14511.870595044631</t>
  </si>
  <si>
    <t>14458.676745673549</t>
  </si>
  <si>
    <t>14592.547540059004</t>
  </si>
  <si>
    <t>14632.445876075526</t>
  </si>
  <si>
    <t>14448.035321709942</t>
  </si>
  <si>
    <t>14248.552488591968</t>
  </si>
  <si>
    <t>14207.772405100008</t>
  </si>
  <si>
    <t>14282.243204421877</t>
  </si>
  <si>
    <t>14287.561704662521</t>
  </si>
  <si>
    <t>14239.686355532085</t>
  </si>
  <si>
    <t>14354.058439858689</t>
  </si>
  <si>
    <t>14433.850688409415</t>
  </si>
  <si>
    <t>14336.32469924482</t>
  </si>
  <si>
    <t>14044.637326191107</t>
  </si>
  <si>
    <t>13975.48502710988</t>
  </si>
  <si>
    <t>14036.65736408898</t>
  </si>
  <si>
    <t>14147.481815596346</t>
  </si>
  <si>
    <t>14048.187907998556</t>
  </si>
  <si>
    <t>13937.36345649119</t>
  </si>
  <si>
    <t>13929.38496888317</t>
  </si>
  <si>
    <t>13913.42504467892</t>
  </si>
  <si>
    <t>13932.928178220092</t>
  </si>
  <si>
    <t>14051.73406632369</t>
  </si>
  <si>
    <t>13954.206602664985</t>
  </si>
  <si>
    <t>13899.237462390181</t>
  </si>
  <si>
    <t>13886.831068981592</t>
  </si>
  <si>
    <t>14126.204865645557</t>
  </si>
  <si>
    <t>13960.414222851598</t>
  </si>
  <si>
    <t>14159.009410517712</t>
  </si>
  <si>
    <t>14566.844158801752</t>
  </si>
  <si>
    <t>14388.632377658143</t>
  </si>
  <si>
    <t>14337.213819190787</t>
  </si>
  <si>
    <t>14631.556756129557</t>
  </si>
  <si>
    <t>14447.149150752186</t>
  </si>
  <si>
    <t>14409.910802103039</t>
  </si>
  <si>
    <t>14265.39710925987</t>
  </si>
  <si>
    <t>13846.043613019101</t>
  </si>
  <si>
    <t>13715.71455347646</t>
  </si>
  <si>
    <t>13467.468725776187</t>
  </si>
  <si>
    <t>13716.60219892832</t>
  </si>
  <si>
    <t>13885.052829089655</t>
  </si>
  <si>
    <t>13979.917356392769</t>
  </si>
  <si>
    <t>13892.148094728129</t>
  </si>
  <si>
    <t>14277.810875138988</t>
  </si>
  <si>
    <t>14421.441346012614</t>
  </si>
  <si>
    <t>14222.841734864185</t>
  </si>
  <si>
    <t>14041.091167865974</t>
  </si>
  <si>
    <t>14089.857111436484</t>
  </si>
  <si>
    <t>14440.058308596028</t>
  </si>
  <si>
    <t>14395.41062706381</t>
  </si>
  <si>
    <t>14130.20959163768</t>
  </si>
  <si>
    <t>14172.17959187325</t>
  </si>
  <si>
    <t>14268.61592989345</t>
  </si>
  <si>
    <t>14234.686346018356</t>
  </si>
  <si>
    <t>14428.44961649883</t>
  </si>
  <si>
    <t>14271.293611190098</t>
  </si>
  <si>
    <t>14252.542469643031</t>
  </si>
  <si>
    <t>14365.049318925438</t>
  </si>
  <si>
    <t>14409.697000457656</t>
  </si>
  <si>
    <t>14372.193242869414</t>
  </si>
  <si>
    <t>14397.19918841449</t>
  </si>
  <si>
    <t>14695.434789793322</t>
  </si>
  <si>
    <t>14707.042007396414</t>
  </si>
  <si>
    <t>14965.99413680096</t>
  </si>
  <si>
    <t>14866.878642990005</t>
  </si>
  <si>
    <t>14910.631306599833</t>
  </si>
  <si>
    <t>14880.271472955565</t>
  </si>
  <si>
    <t>15041.890771923412</t>
  </si>
  <si>
    <t>14827.58779854519</t>
  </si>
  <si>
    <t>15000.817264104342</t>
  </si>
  <si>
    <t>15104.393102586198</t>
  </si>
  <si>
    <t>15075.820355798507</t>
  </si>
  <si>
    <t>15170.474030444451</t>
  </si>
  <si>
    <t>15084.75136659906</t>
  </si>
  <si>
    <t>15051.713851658142</t>
  </si>
  <si>
    <t>15081.180141874122</t>
  </si>
  <si>
    <t>15230.300154304696</t>
  </si>
  <si>
    <t>15118.682424968258</t>
  </si>
  <si>
    <t>15063.319594767128</t>
  </si>
  <si>
    <t>15033.856253539361</t>
  </si>
  <si>
    <t>14790.084040956948</t>
  </si>
  <si>
    <t>14892.775182975158</t>
  </si>
  <si>
    <t>15062.429000327054</t>
  </si>
  <si>
    <t>15160.649476215614</t>
  </si>
  <si>
    <t>15128.505504702987</t>
  </si>
  <si>
    <t>15099.929808927083</t>
  </si>
  <si>
    <t>14943.665872552532</t>
  </si>
  <si>
    <t>14974.030129679117</t>
  </si>
  <si>
    <t>15066.890819492066</t>
  </si>
  <si>
    <t>14902.59678821578</t>
  </si>
  <si>
    <t>15159.75888177554</t>
  </si>
  <si>
    <t>15226.728929579762</t>
  </si>
  <si>
    <t>15222.26416142654</t>
  </si>
  <si>
    <t>15181.190653607471</t>
  </si>
  <si>
    <t>15146.364577315875</t>
  </si>
  <si>
    <t>15238.334672688747</t>
  </si>
  <si>
    <t>15172.25964280692</t>
  </si>
  <si>
    <t>14865.090081639326</t>
  </si>
  <si>
    <t>14720.433362867867</t>
  </si>
  <si>
    <t>14893.66577741523</t>
  </si>
  <si>
    <t>14939.202578893417</t>
  </si>
  <si>
    <t>14890.98514713037</t>
  </si>
  <si>
    <t>14770.44377946391</t>
  </si>
  <si>
    <t>14620.43022360505</t>
  </si>
  <si>
    <t>14553.458701306723</t>
  </si>
  <si>
    <t>14556.139331591583</t>
  </si>
  <si>
    <t>14822.228012469575</t>
  </si>
  <si>
    <t>14898.130545568452</t>
  </si>
  <si>
    <t>14980.276086712487</t>
  </si>
  <si>
    <t>15089.217609246385</t>
  </si>
  <si>
    <t>15206.189226682014</t>
  </si>
  <si>
    <t>15343.70054701539</t>
  </si>
  <si>
    <t>15391.920927766652</t>
  </si>
  <si>
    <t>15148.150189678343</t>
  </si>
  <si>
    <t>15076.227316171786</t>
  </si>
  <si>
    <t>14908.10549819611</t>
  </si>
  <si>
    <t>14623.104955913488</t>
  </si>
  <si>
    <t>14645.582144066628</t>
  </si>
  <si>
    <t>14683.340989135222</t>
  </si>
  <si>
    <t>14557.473748757591</t>
  </si>
  <si>
    <t>14738.18479741101</t>
  </si>
  <si>
    <t>14713.911675436659</t>
  </si>
  <si>
    <t>14864.951479193354</t>
  </si>
  <si>
    <t>14929.681770450434</t>
  </si>
  <si>
    <t>15007.899259295862</t>
  </si>
  <si>
    <t>15240.75431751683</t>
  </si>
  <si>
    <t>15213.78139683424</t>
  </si>
  <si>
    <t>15274.017430055976</t>
  </si>
  <si>
    <t>15357.630092835565</t>
  </si>
  <si>
    <t>15546.42726716675</t>
  </si>
  <si>
    <t>15579.694803188213</t>
  </si>
  <si>
    <t>15697.470019911658</t>
  </si>
  <si>
    <t>15583.28814532474</t>
  </si>
  <si>
    <t>15603.071432746065</t>
  </si>
  <si>
    <t>15781.08120819714</t>
  </si>
  <si>
    <t>15740.624038914415</t>
  </si>
  <si>
    <t>15738.825156104991</t>
  </si>
  <si>
    <t>15897.956983515875</t>
  </si>
  <si>
    <t>15449.33183028113</t>
  </si>
  <si>
    <t>15639.930836409949</t>
  </si>
  <si>
    <t>15727.139790314275</t>
  </si>
  <si>
    <t>15734.32942357554</t>
  </si>
  <si>
    <t>15826.935025908135</t>
  </si>
  <si>
    <t>15825.136143098713</t>
  </si>
  <si>
    <t>15888.966992951082</t>
  </si>
  <si>
    <t>15817.940611861024</t>
  </si>
  <si>
    <t>15892.561809581714</t>
  </si>
  <si>
    <t>15867.38924620265</t>
  </si>
  <si>
    <t>15764.897160888764</t>
  </si>
  <si>
    <t>15667.800249509039</t>
  </si>
  <si>
    <t>15704.661127667028</t>
  </si>
  <si>
    <t>15598.572751228403</t>
  </si>
  <si>
    <t>15531.145610251297</t>
  </si>
  <si>
    <t>15648.922301468847</t>
  </si>
  <si>
    <t>15681.287447097387</t>
  </si>
  <si>
    <t>15820.641885063369</t>
  </si>
  <si>
    <t>15973.477622641276</t>
  </si>
  <si>
    <t>15960.89281544585</t>
  </si>
  <si>
    <t>15926.725838019676</t>
  </si>
  <si>
    <t>15877.28015266626</t>
  </si>
  <si>
    <t>15946.506176452793</t>
  </si>
  <si>
    <t>15953.695809714054</t>
  </si>
  <si>
    <t>15986.963345735518</t>
  </si>
  <si>
    <t>16044.502529237227</t>
  </si>
  <si>
    <t>16119.123726957914</t>
  </si>
  <si>
    <t>16300.731268027837</t>
  </si>
  <si>
    <t>16334.896770959906</t>
  </si>
  <si>
    <t>16256.67780762037</t>
  </si>
  <si>
    <t>16106.538919762494</t>
  </si>
  <si>
    <t>16023.825698387613</t>
  </si>
  <si>
    <t>16016.633116138137</t>
  </si>
  <si>
    <t>16112.83206060726</t>
  </si>
  <si>
    <t>16001.348510234471</t>
  </si>
  <si>
    <t>15920.43269717491</t>
  </si>
  <si>
    <t>16018.16806450257</t>
  </si>
  <si>
    <t>16045.316449983788</t>
  </si>
  <si>
    <t>15979.256165043018</t>
  </si>
  <si>
    <t>15972.921738363282</t>
  </si>
  <si>
    <t>16116.80729671726</t>
  </si>
  <si>
    <t>16315.893490920696</t>
  </si>
  <si>
    <t>16160.242944094276</t>
  </si>
  <si>
    <t>16153.909991908646</t>
  </si>
  <si>
    <t>16164.768166505848</t>
  </si>
  <si>
    <t>16196.441774398634</t>
  </si>
  <si>
    <t>16386.478998273036</t>
  </si>
  <si>
    <t>16300.507144923711</t>
  </si>
  <si>
    <t>16319.508950468815</t>
  </si>
  <si>
    <t>16281.503864884504</t>
  </si>
  <si>
    <t>15895.096464950071</t>
  </si>
  <si>
    <t>15904.143960785004</t>
  </si>
  <si>
    <t>16038.980548809943</t>
  </si>
  <si>
    <t>15862.518992170255</t>
  </si>
  <si>
    <t>15685.152096149433</t>
  </si>
  <si>
    <t>15467.965012299712</t>
  </si>
  <si>
    <t>15571.125043443653</t>
  </si>
  <si>
    <t>15753.021585358365</t>
  </si>
  <si>
    <t>15697.820949508905</t>
  </si>
  <si>
    <t>15910.478387464738</t>
  </si>
  <si>
    <t>15810.938239351231</t>
  </si>
  <si>
    <t>15902.334756516837</t>
  </si>
  <si>
    <t>16184.67678592619</t>
  </si>
  <si>
    <t>16270.644215793196</t>
  </si>
  <si>
    <t>16307.749859972795</t>
  </si>
  <si>
    <t>16219.064937468278</t>
  </si>
  <si>
    <t>15887.855224395094</t>
  </si>
  <si>
    <t>15912.293489709327</t>
  </si>
  <si>
    <t>15937.62824744006</t>
  </si>
  <si>
    <t>16086.942893092637</t>
  </si>
  <si>
    <t>16044.41111060265</t>
  </si>
  <si>
    <t>16112.283548799795</t>
  </si>
  <si>
    <t>16283.314543646775</t>
  </si>
  <si>
    <t>16210.921306520377</t>
  </si>
  <si>
    <t>16027.2155603375</t>
  </si>
  <si>
    <t>16476.97165055161</t>
  </si>
  <si>
    <t>16259.784566701888</t>
  </si>
  <si>
    <t>15960.24846152149</t>
  </si>
  <si>
    <t>16221.778006623472</t>
  </si>
  <si>
    <t>16291.458174594678</t>
  </si>
  <si>
    <t>16012.740451698075</t>
  </si>
  <si>
    <t>15802.791659415121</t>
  </si>
  <si>
    <t>16034.453851904265</t>
  </si>
  <si>
    <t>16102.327764595517</t>
  </si>
  <si>
    <t>16290.55283521354</t>
  </si>
  <si>
    <t>16328.562344280168</t>
  </si>
  <si>
    <t>16563.84589429386</t>
  </si>
  <si>
    <t>16738.498246665382</t>
  </si>
  <si>
    <t>16753.884592662365</t>
  </si>
  <si>
    <t>16587.37292225053</t>
  </si>
  <si>
    <t>16800.941597563924</t>
  </si>
  <si>
    <t>16910.43752988171</t>
  </si>
  <si>
    <t>17057.037631884985</t>
  </si>
  <si>
    <t>16763.837427878432</t>
  </si>
  <si>
    <t>16529.457742751772</t>
  </si>
  <si>
    <t>16633.524587770957</t>
  </si>
  <si>
    <t>16606.377676783846</t>
  </si>
  <si>
    <t>16694.15873440133</t>
  </si>
  <si>
    <t>16698.683956812907</t>
  </si>
  <si>
    <t>16715.072958802026</t>
  </si>
  <si>
    <t>17133.044854065396</t>
  </si>
  <si>
    <t>17204.074184143665</t>
  </si>
  <si>
    <t>17174.935231619234</t>
  </si>
  <si>
    <t>17219.55342326933</t>
  </si>
  <si>
    <t>17237.764899973572</t>
  </si>
  <si>
    <t>17215.00165996385</t>
  </si>
  <si>
    <t>17248.690901299655</t>
  </si>
  <si>
    <t>17096.62190065691</t>
  </si>
  <si>
    <t>17177.664520209597</t>
  </si>
  <si>
    <t>17090.2447136481</t>
  </si>
  <si>
    <t>16581.2095368871</t>
  </si>
  <si>
    <t>16613.083675978312</t>
  </si>
  <si>
    <t>16478.311965694043</t>
  </si>
  <si>
    <t>16513.828105227283</t>
  </si>
  <si>
    <t>16440.977774927997</t>
  </si>
  <si>
    <t>15891.879118810597</t>
  </si>
  <si>
    <t>16097.67278670261</t>
  </si>
  <si>
    <t>16263.407398720537</t>
  </si>
  <si>
    <t>16314.40130288534</t>
  </si>
  <si>
    <t>16414.56958548804</t>
  </si>
  <si>
    <t>16051.235069325605</t>
  </si>
  <si>
    <t>16012.989641202006</t>
  </si>
  <si>
    <t>16297.099589044552</t>
  </si>
  <si>
    <t>16274.334874540724</t>
  </si>
  <si>
    <t>16389.07410789974</t>
  </si>
  <si>
    <t>16320.77554090594</t>
  </si>
  <si>
    <t>16557.536534013925</t>
  </si>
  <si>
    <t>16586.675486538355</t>
  </si>
  <si>
    <t>16178.719829737613</t>
  </si>
  <si>
    <t>16496.52491689239</t>
  </si>
  <si>
    <t>16492.878492968044</t>
  </si>
  <si>
    <t>16566.6430096131</t>
  </si>
  <si>
    <t>16621.28186320814</t>
  </si>
  <si>
    <t>16738.748910663417</t>
  </si>
  <si>
    <t>16920.872524670463</t>
  </si>
  <si>
    <t>17002.826381580708</t>
  </si>
  <si>
    <t>16449.174487663717</t>
  </si>
  <si>
    <t>16291.63806287562</t>
  </si>
  <si>
    <t>16327.149778926538</t>
  </si>
  <si>
    <t>16393.625871205226</t>
  </si>
  <si>
    <t>16884.44662227377</t>
  </si>
  <si>
    <t>16778.816813502133</t>
  </si>
  <si>
    <t>16804.315240078646</t>
  </si>
  <si>
    <t>16810.68652911103</t>
  </si>
  <si>
    <t>17100.260952110726</t>
  </si>
  <si>
    <t>17251.424613372335</t>
  </si>
  <si>
    <t>17275.100565233723</t>
  </si>
  <si>
    <t>17236.85956059244</t>
  </si>
  <si>
    <t>17345.217183460325</t>
  </si>
  <si>
    <t>17466.332129334052</t>
  </si>
  <si>
    <t>17490.91784405889</t>
  </si>
  <si>
    <t>17574.694175684257</t>
  </si>
  <si>
    <t>17717.661124210143</t>
  </si>
  <si>
    <t>17694.896409706314</t>
  </si>
  <si>
    <t>17726.76612531521</t>
  </si>
  <si>
    <t>17711.180722613906</t>
  </si>
  <si>
    <t>17794.604650147914</t>
  </si>
  <si>
    <t>17779.931959298276</t>
  </si>
  <si>
    <t>17842.270621115287</t>
  </si>
  <si>
    <t>17849.604754798947</t>
  </si>
  <si>
    <t>17780.85204362047</t>
  </si>
  <si>
    <t>17813.85417070284</t>
  </si>
  <si>
    <t>17884.438203561072</t>
  </si>
  <si>
    <t>17957.775116915363</t>
  </si>
  <si>
    <t>18085.196474080807</t>
  </si>
  <si>
    <t>18092.53060776447</t>
  </si>
  <si>
    <t>18093.44921759256</t>
  </si>
  <si>
    <t>18117.281465829194</t>
  </si>
  <si>
    <t>18083.365152401053</t>
  </si>
  <si>
    <t>17866.104343846026</t>
  </si>
  <si>
    <t>17991.692904837608</t>
  </si>
  <si>
    <t>18178.700043324006</t>
  </si>
  <si>
    <t>18363.874385636544</t>
  </si>
  <si>
    <t>18334.54227438422</t>
  </si>
  <si>
    <t>18461.962157055557</t>
  </si>
  <si>
    <t>18362.95725030256</t>
  </si>
  <si>
    <t>18179.61717865799</t>
  </si>
  <si>
    <t>18307.955671157422</t>
  </si>
  <si>
    <t>18048.53022914482</t>
  </si>
  <si>
    <t>17955.942320741502</t>
  </si>
  <si>
    <t>17940.3583925343</t>
  </si>
  <si>
    <t>17856.938888482608</t>
  </si>
  <si>
    <t>18010.945374380746</t>
  </si>
  <si>
    <t>17878.936866051274</t>
  </si>
  <si>
    <t>17977.026111964395</t>
  </si>
  <si>
    <t>17877.105544371516</t>
  </si>
  <si>
    <t>18007.278307538916</t>
  </si>
  <si>
    <t>18081.535305215402</t>
  </si>
  <si>
    <t>18109.947332145533</t>
  </si>
  <si>
    <t>17959.609387583332</t>
  </si>
  <si>
    <t>17971.5262489487</t>
  </si>
  <si>
    <t>17944.941120216008</t>
  </si>
  <si>
    <t>18038.446163953315</t>
  </si>
  <si>
    <t>17984.360245648055</t>
  </si>
  <si>
    <t>18009.111103712778</t>
  </si>
  <si>
    <t>18047.61309381084</t>
  </si>
  <si>
    <t>18160.369132597174</t>
  </si>
  <si>
    <t>18165.868995612866</t>
  </si>
  <si>
    <t>18410.629119246358</t>
  </si>
  <si>
    <t>18303.37441796982</t>
  </si>
  <si>
    <t>18161.28479343705</t>
  </si>
  <si>
    <t>18224.53616710573</t>
  </si>
  <si>
    <t>18086.11360941479</t>
  </si>
  <si>
    <t>17980.693178806225</t>
  </si>
  <si>
    <t>17809.26849403292</t>
  </si>
  <si>
    <t>17876.18988353164</t>
  </si>
  <si>
    <t>18164.950385784778</t>
  </si>
  <si>
    <t>18455.54663319999</t>
  </si>
  <si>
    <t>18452.796701692143</t>
  </si>
  <si>
    <t>18449.12963485031</t>
  </si>
  <si>
    <t>18655.38776838574</t>
  </si>
  <si>
    <t>18826.808029676726</t>
  </si>
  <si>
    <t>18860.727292093077</t>
  </si>
  <si>
    <t>18819.475370487173</t>
  </si>
  <si>
    <t>19097.236146708925</t>
  </si>
  <si>
    <t>19243.91144791161</t>
  </si>
  <si>
    <t>19229.240231556076</t>
  </si>
  <si>
    <t>19027.569249184675</t>
  </si>
  <si>
    <t>18802.9772559342</t>
  </si>
  <si>
    <t>18823.14391182311</t>
  </si>
  <si>
    <t>18871.11362857633</t>
  </si>
  <si>
    <t>18997.493992902884</t>
  </si>
  <si>
    <t>18979.046597141667</t>
  </si>
  <si>
    <t>19465.20352335267</t>
  </si>
  <si>
    <t>19567.60124104377</t>
  </si>
  <si>
    <t>19441.219402223112</t>
  </si>
  <si>
    <t>19351.7367784072</t>
  </si>
  <si>
    <t>19217.97362209149</t>
  </si>
  <si>
    <t>19455.97908822501</t>
  </si>
  <si>
    <t>19476.27402510115</t>
  </si>
  <si>
    <t>19678.300360552115</t>
  </si>
  <si>
    <t>19623.870885120137</t>
  </si>
  <si>
    <t>19536.23727691326</t>
  </si>
  <si>
    <t>19611.880299049466</t>
  </si>
  <si>
    <t>19624.796867418758</t>
  </si>
  <si>
    <t>19732.726886995883</t>
  </si>
  <si>
    <t>19792.690138807993</t>
  </si>
  <si>
    <t>19610.035706922754</t>
  </si>
  <si>
    <t>19319.449780966286</t>
  </si>
  <si>
    <t>19484.5754269184</t>
  </si>
  <si>
    <t>19407.086338161378</t>
  </si>
  <si>
    <t>19742.875829928056</t>
  </si>
  <si>
    <t>19841.58141437752</t>
  </si>
  <si>
    <t>19784.390211484846</t>
  </si>
  <si>
    <t>19878.482103876373</t>
  </si>
  <si>
    <t>19789.000954554573</t>
  </si>
  <si>
    <t>19910.76910131729</t>
  </si>
  <si>
    <t>19995.640982063476</t>
  </si>
  <si>
    <t>19852.653390620104</t>
  </si>
  <si>
    <t>19763.170766804196</t>
  </si>
  <si>
    <t>19950.437416253266</t>
  </si>
  <si>
    <t>20176.4493473279</t>
  </si>
  <si>
    <t>19933.83461261876</t>
  </si>
  <si>
    <t>19899.701548557026</t>
  </si>
  <si>
    <t>19709.66579917673</t>
  </si>
  <si>
    <t>19964.27554343886</t>
  </si>
  <si>
    <t>19740.108204490938</t>
  </si>
  <si>
    <t>19882.1727626239</t>
  </si>
  <si>
    <t>20086.045164695686</t>
  </si>
  <si>
    <t>19902.46769950004</t>
  </si>
  <si>
    <t>19697.673738611953</t>
  </si>
  <si>
    <t>19982.725888188288</t>
  </si>
  <si>
    <t>20088.812790132808</t>
  </si>
  <si>
    <t>19778.85053712829</t>
  </si>
  <si>
    <t>20087.8897568224</t>
  </si>
  <si>
    <t>20223.496030770715</t>
  </si>
  <si>
    <t>20440.285001211796</t>
  </si>
  <si>
    <t>20556.519371594382</t>
  </si>
  <si>
    <t>20461.502971398342</t>
  </si>
  <si>
    <t>20477.18421621654</t>
  </si>
  <si>
    <t>20416.297931094025</t>
  </si>
  <si>
    <t>20618.327215533205</t>
  </si>
  <si>
    <t>20653.381838411242</t>
  </si>
  <si>
    <t>20785.30040260024</t>
  </si>
  <si>
    <t>20800.983121912548</t>
  </si>
  <si>
    <t>20997.474206489278</t>
  </si>
  <si>
    <t>21030.6827627465</t>
  </si>
  <si>
    <t>21056.514424990983</t>
  </si>
  <si>
    <t>21215.183261252554</t>
  </si>
  <si>
    <t>21251.160917441</t>
  </si>
  <si>
    <t>21105.516287618466</t>
  </si>
  <si>
    <t>21099.025564563482</t>
  </si>
  <si>
    <t>20909.777195035836</t>
  </si>
  <si>
    <t>21510.912222651044</t>
  </si>
  <si>
    <t>21377.326005628063</t>
  </si>
  <si>
    <t>20977.496285845948</t>
  </si>
  <si>
    <t>21008.112681464674</t>
  </si>
  <si>
    <t>20984.918889175977</t>
  </si>
  <si>
    <t>20820.720700016587</t>
  </si>
  <si>
    <t>21000.68860364054</t>
  </si>
  <si>
    <t>21063.771884981124</t>
  </si>
  <si>
    <t>20855.043973818007</t>
  </si>
  <si>
    <t>20838.345328066607</t>
  </si>
  <si>
    <t>21201.06940366912</t>
  </si>
  <si>
    <t>21356.917532705756</t>
  </si>
  <si>
    <t>21449.682380401806</t>
  </si>
  <si>
    <t>21525.753005828778</t>
  </si>
  <si>
    <t>21484.936059984164</t>
  </si>
  <si>
    <t>21784.57537975199</t>
  </si>
  <si>
    <t>21864.355832349866</t>
  </si>
  <si>
    <t>22082.361260428464</t>
  </si>
  <si>
    <t>22039.683503021974</t>
  </si>
  <si>
    <t>22200.174813998667</t>
  </si>
  <si>
    <t>22111.119793473525</t>
  </si>
  <si>
    <t>21840.23900675076</t>
  </si>
  <si>
    <t>21938.56859520317</t>
  </si>
  <si>
    <t>22255.83401751512</t>
  </si>
  <si>
    <t>22159.357868154057</t>
  </si>
  <si>
    <t>21920.016510360423</t>
  </si>
  <si>
    <t>22234.499562294193</t>
  </si>
  <si>
    <t>22108.335948601238</t>
  </si>
  <si>
    <t>21880.125546814434</t>
  </si>
  <si>
    <t>21820.75504163297</t>
  </si>
  <si>
    <t>21694.592902434117</t>
  </si>
  <si>
    <t>21914.45324409817</t>
  </si>
  <si>
    <t>22023.91673754562</t>
  </si>
  <si>
    <t>22152.862721616755</t>
  </si>
  <si>
    <t>22182.550185948647</t>
  </si>
  <si>
    <t>22501.669047351945</t>
  </si>
  <si>
    <t>22479.40418635008</t>
  </si>
  <si>
    <t>22623.19537708127</t>
  </si>
  <si>
    <t>22561.04250152162</t>
  </si>
  <si>
    <t>22222.43672601232</t>
  </si>
  <si>
    <t>22163.995152117688</t>
  </si>
  <si>
    <t>22429.311198084095</t>
  </si>
  <si>
    <t>22696.480683141846</t>
  </si>
  <si>
    <t>22452.503515878685</t>
  </si>
  <si>
    <t>21885.6917620649</t>
  </si>
  <si>
    <t>21654.70046439402</t>
  </si>
  <si>
    <t>21689.95266948227</t>
  </si>
  <si>
    <t>21281.77583856562</t>
  </si>
  <si>
    <t>21188.082059582735</t>
  </si>
  <si>
    <t>21293.835725859277</t>
  </si>
  <si>
    <t>21728.916176235536</t>
  </si>
  <si>
    <t>21910.74046793905</t>
  </si>
  <si>
    <t>22054.528709682025</t>
  </si>
  <si>
    <t>22123.17673177897</t>
  </si>
  <si>
    <t>22169.562841862262</t>
  </si>
  <si>
    <t>22407.047811576333</t>
  </si>
  <si>
    <t>22399.623733752203</t>
  </si>
  <si>
    <t>22236.354475879645</t>
  </si>
  <si>
    <t>22160.283850452677</t>
  </si>
  <si>
    <t>22379.216735324</t>
  </si>
  <si>
    <t>22323.258209504016</t>
  </si>
  <si>
    <t>22393.20526090842</t>
  </si>
  <si>
    <t>22153.517396999858</t>
  </si>
  <si>
    <t>22244.913914165463</t>
  </si>
  <si>
    <t>22434.24190637484</t>
  </si>
  <si>
    <t>22462.22043203778</t>
  </si>
  <si>
    <t>22446.36814590327</t>
  </si>
  <si>
    <t>22435.176735638095</t>
  </si>
  <si>
    <t>22451.962376541753</t>
  </si>
  <si>
    <t>22576.00271872195</t>
  </si>
  <si>
    <t>22400.66767557931</t>
  </si>
  <si>
    <t>22685.12265504268</t>
  </si>
  <si>
    <t>22920.145219599595</t>
  </si>
  <si>
    <t>22952.791993602394</t>
  </si>
  <si>
    <t>22996.622805399842</t>
  </si>
  <si>
    <t>23030.19851068948</t>
  </si>
  <si>
    <t>23222.322143723988</t>
  </si>
  <si>
    <t>22855.795347821884</t>
  </si>
  <si>
    <t>23017.140390886</t>
  </si>
  <si>
    <t>23152.375092319584</t>
  </si>
  <si>
    <t>23203.66831878792</t>
  </si>
  <si>
    <t>23089.88603210375</t>
  </si>
  <si>
    <t>23171.027442761544</t>
  </si>
  <si>
    <t>22840.870518480104</t>
  </si>
  <si>
    <t>22999.422869707298</t>
  </si>
  <si>
    <t>23111.338446853166</t>
  </si>
  <si>
    <t>23091.751267147945</t>
  </si>
  <si>
    <t>23081.493211651923</t>
  </si>
  <si>
    <t>23257.761609563713</t>
  </si>
  <si>
    <t>23300.663490074327</t>
  </si>
  <si>
    <t>23566.466119095738</t>
  </si>
  <si>
    <t>23690.506461275934</t>
  </si>
  <si>
    <t>24049.572317001253</t>
  </si>
  <si>
    <t>24113.923663273068</t>
  </si>
  <si>
    <t>24219.310180517197</t>
  </si>
  <si>
    <t>24544.803279941094</t>
  </si>
  <si>
    <t>24825.527789316075</t>
  </si>
  <si>
    <t>24842.313430219732</t>
  </si>
  <si>
    <t>25181.796529722153</t>
  </si>
  <si>
    <t>25463.454393866286</t>
  </si>
  <si>
    <t>25376.712854593585</t>
  </si>
  <si>
    <t>25372.056402206574</t>
  </si>
  <si>
    <t>25760.963069650817</t>
  </si>
  <si>
    <t>25599.6180265867</t>
  </si>
  <si>
    <t>25469.98050477981</t>
  </si>
  <si>
    <t>25258.272641028296</t>
  </si>
  <si>
    <t>25460.652855064727</t>
  </si>
  <si>
    <t>25611.74131712692</t>
  </si>
  <si>
    <t>25724.593198030154</t>
  </si>
  <si>
    <t>25929.77495086814</t>
  </si>
  <si>
    <t>25968.008583038896</t>
  </si>
  <si>
    <t>25791.744608609424</t>
  </si>
  <si>
    <t>26277.649396328285</t>
  </si>
  <si>
    <t>26562.097003321127</t>
  </si>
  <si>
    <t>26890.390167052476</t>
  </si>
  <si>
    <t>26203.037045572233</t>
  </si>
  <si>
    <t>26423.137729775575</t>
  </si>
  <si>
    <t>26475.364311013065</t>
  </si>
  <si>
    <t>26134.953754717917</t>
  </si>
  <si>
    <t>25798.264821546527</t>
  </si>
  <si>
    <t>25718.064138128415</t>
  </si>
  <si>
    <t>24572.427927018576</t>
  </si>
  <si>
    <t>24282.73259550218</t>
  </si>
  <si>
    <t>25744.31308220492</t>
  </si>
  <si>
    <t>25444.309562392893</t>
  </si>
  <si>
    <t>27044.639944478116</t>
  </si>
  <si>
    <t>26476.508518439387</t>
  </si>
  <si>
    <t>26069.630716830194</t>
  </si>
  <si>
    <t>25081.494068155804</t>
  </si>
  <si>
    <t>24561.174588000944</t>
  </si>
  <si>
    <t>23204.59872456886</t>
  </si>
  <si>
    <t>20169.88342507351</t>
  </si>
  <si>
    <t>21357.70638705251</t>
  </si>
  <si>
    <t>19464.874711167013</t>
  </si>
  <si>
    <t>21376.456054105474</t>
  </si>
  <si>
    <t>20333.94743526924</t>
  </si>
  <si>
    <t>20002.069776366003</t>
  </si>
  <si>
    <t>18562.99154421621</t>
  </si>
  <si>
    <t>17617.044595399195</t>
  </si>
  <si>
    <t>19948.6282119851</t>
  </si>
  <si>
    <t>20299.258486929513</t>
  </si>
  <si>
    <t>22252.09175147388</t>
  </si>
  <si>
    <t>22331.77931094307</t>
  </si>
  <si>
    <t>23649.916587523658</t>
  </si>
  <si>
    <t>23144.598610404097</t>
  </si>
  <si>
    <t>21045.514698959596</t>
  </si>
  <si>
    <t>21816.14872204556</t>
  </si>
  <si>
    <t>21365.205664076053</t>
  </si>
  <si>
    <t>22571.77829310802</t>
  </si>
  <si>
    <t>22007.40240355748</t>
  </si>
  <si>
    <t>22477.09217959174</t>
  </si>
  <si>
    <t>23581.479418083884</t>
  </si>
  <si>
    <t>22731.15931002283</t>
  </si>
  <si>
    <t>23309.601873345408</t>
  </si>
  <si>
    <t>22825.846898033215</t>
  </si>
  <si>
    <t>22850.22028560678</t>
  </si>
  <si>
    <t>23673.355145833968</t>
  </si>
  <si>
    <t>22862.40845388767</t>
  </si>
  <si>
    <t>22657.09547107424</t>
  </si>
  <si>
    <t>23758.66790031787</t>
  </si>
  <si>
    <t>23193.349809033545</t>
  </si>
  <si>
    <t>23058.348077668725</t>
  </si>
  <si>
    <t>23423.978381154328</t>
  </si>
  <si>
    <t>23020.847269068694</t>
  </si>
  <si>
    <t>22629.908748746268</t>
  </si>
  <si>
    <t>22253.96583348271</t>
  </si>
  <si>
    <t>21872.40067219266</t>
  </si>
  <si>
    <t>22157.40121447528</t>
  </si>
  <si>
    <t>22158.340467220856</t>
  </si>
  <si>
    <t>21460.83397932612</t>
  </si>
  <si>
    <t>21631.459488293927</t>
  </si>
  <si>
    <t>22123.651518881128</t>
  </si>
  <si>
    <t>21812.96497015989</t>
  </si>
  <si>
    <t>21663.16386912405</t>
  </si>
  <si>
    <t>20989.0508131311</t>
  </si>
  <si>
    <t>20875.902629362463</t>
  </si>
  <si>
    <t>21008.17494134614</t>
  </si>
  <si>
    <t>20976.3030561327</t>
  </si>
  <si>
    <t>21042.437342586458</t>
  </si>
  <si>
    <t>21036.85988730998</t>
  </si>
  <si>
    <t>20501.39676087607</t>
  </si>
  <si>
    <t>20886.2611166927</t>
  </si>
  <si>
    <t>20581.077720268386</t>
  </si>
  <si>
    <t>20458.36871875095</t>
  </si>
  <si>
    <t>20258.365534791912</t>
  </si>
  <si>
    <t>20024.099949592553</t>
  </si>
  <si>
    <t>20185.058453898793</t>
  </si>
  <si>
    <t>20338.84416376567</t>
  </si>
  <si>
    <t>20824.108946352542</t>
  </si>
  <si>
    <t>20835.265103264224</t>
  </si>
  <si>
    <t>20879.887238193503</t>
  </si>
  <si>
    <t>20860.763109978463</t>
  </si>
  <si>
    <t>21382.682056191257</t>
  </si>
  <si>
    <t>21280.688782975576</t>
  </si>
  <si>
    <t>21887.070966993168</t>
  </si>
  <si>
    <t>21619.33691105877</t>
  </si>
  <si>
    <t>22122.131729056524</t>
  </si>
  <si>
    <t>21839.26189281429</t>
  </si>
  <si>
    <t>22586.67953698292</t>
  </si>
  <si>
    <t>23144.45497724019</t>
  </si>
  <si>
    <t>23060.786916299392</t>
  </si>
  <si>
    <t>23220.151327801465</t>
  </si>
  <si>
    <t>23546.054191603707</t>
  </si>
  <si>
    <t>23589.876164234105</t>
  </si>
  <si>
    <t>23532.506272306426</t>
  </si>
  <si>
    <t>23323.74118653875</t>
  </si>
  <si>
    <t>23515.772660118266</t>
  </si>
  <si>
    <t>23627.329243800184</t>
  </si>
  <si>
    <t>23699.042231889143</t>
  </si>
  <si>
    <t>23568.366505427068</t>
  </si>
  <si>
    <t>23320.553000930428</t>
  </si>
  <si>
    <t>23914.976373020017</t>
  </si>
  <si>
    <t>23813.787001179382</t>
  </si>
  <si>
    <t>23736.49281873778</t>
  </si>
  <si>
    <t>24132.513331466096</t>
  </si>
  <si>
    <t>23802.632090626423</t>
  </si>
  <si>
    <t>23336.488943537148</t>
  </si>
  <si>
    <t>23878.32594847026</t>
  </si>
  <si>
    <t>23863.18518272754</t>
  </si>
  <si>
    <t>23552.428070102906</t>
  </si>
  <si>
    <t>23750.838407616506</t>
  </si>
  <si>
    <t>23755.619439670263</t>
  </si>
  <si>
    <t>23680.715773255542</t>
  </si>
  <si>
    <t>23704.620933524344</t>
  </si>
  <si>
    <t>23722.152215293943</t>
  </si>
  <si>
    <t>23616.969510111223</t>
  </si>
  <si>
    <t>23432.904761476348</t>
  </si>
  <si>
    <t>23535.412780843795</t>
  </si>
  <si>
    <t>23589.068523782895</t>
  </si>
  <si>
    <t>23558.63742925093</t>
  </si>
  <si>
    <t>23395.264728102116</t>
  </si>
  <si>
    <t>24286.600660143456</t>
  </si>
  <si>
    <t>23672.35519895507</t>
  </si>
  <si>
    <t>23410.480275368096</t>
  </si>
  <si>
    <t>23457.729734481247</t>
  </si>
  <si>
    <t>23814.9037385934</t>
  </si>
  <si>
    <t>23377.648693939485</t>
  </si>
  <si>
    <t>23476.951078676524</t>
  </si>
  <si>
    <t>23778.87150796926</t>
  </si>
  <si>
    <t>24882.424939435445</t>
  </si>
  <si>
    <t>23653.136347477233</t>
  </si>
  <si>
    <t>23586.665544168805</t>
  </si>
  <si>
    <t>23378.44885623837</t>
  </si>
  <si>
    <t>23320.787316369977</t>
  </si>
  <si>
    <t>23469.744632551698</t>
  </si>
  <si>
    <t>23089.34598003241</t>
  </si>
  <si>
    <t>23428.09880224817</t>
  </si>
  <si>
    <t>23770.859914110664</t>
  </si>
  <si>
    <t>23956.657101367735</t>
  </si>
  <si>
    <t>23874.96825807588</t>
  </si>
  <si>
    <t>23429.701619563373</t>
  </si>
  <si>
    <t>23846.139980859127</t>
  </si>
  <si>
    <t>23718.809481204218</t>
  </si>
  <si>
    <t>24258.570052508145</t>
  </si>
  <si>
    <t>24448.370543977067</t>
  </si>
  <si>
    <t>24996.14769457447</t>
  </si>
  <si>
    <t>25310.073051067888</t>
  </si>
  <si>
    <t>25459.83302226593</t>
  </si>
  <si>
    <t>25680.8647705657</t>
  </si>
  <si>
    <t>25344.512435246583</t>
  </si>
  <si>
    <t>25278.04163193816</t>
  </si>
  <si>
    <t>25103.459180452657</t>
  </si>
  <si>
    <t>25675.258649038635</t>
  </si>
  <si>
    <t>25190.749159836687</t>
  </si>
  <si>
    <t>25306.069746856032</t>
  </si>
  <si>
    <t>25040.991681356085</t>
  </si>
  <si>
    <t>25408.577766223483</t>
  </si>
  <si>
    <t>25472.64309720038</t>
  </si>
  <si>
    <t>25439.011353472888</t>
  </si>
  <si>
    <t>25476.648894129678</t>
  </si>
  <si>
    <t>25053.804249007975</t>
  </si>
  <si>
    <t>24909.65538477188</t>
  </si>
  <si>
    <t>24653.384089994524</t>
  </si>
  <si>
    <t>25268.4297134818</t>
  </si>
  <si>
    <t>25553.529285475906</t>
  </si>
  <si>
    <t>24688.62114375467</t>
  </si>
  <si>
    <t>25146.70533535395</t>
  </si>
  <si>
    <t>25457.43004265184</t>
  </si>
  <si>
    <t>25390.15907704453</t>
  </si>
  <si>
    <t>25543.919859736987</t>
  </si>
  <si>
    <t>26040.44424700938</t>
  </si>
  <si>
    <t>25761.745973406338</t>
  </si>
  <si>
    <t>25928.326801903015</t>
  </si>
  <si>
    <t>26107.712719899253</t>
  </si>
  <si>
    <t>25742.529614645944</t>
  </si>
  <si>
    <t>25479.85452876009</t>
  </si>
  <si>
    <t>25402.97164469642</t>
  </si>
  <si>
    <t>25089.041302768117</t>
  </si>
  <si>
    <t>25220.38258478721</t>
  </si>
  <si>
    <t>25651.645136710547</t>
  </si>
  <si>
    <t>25381.299959255655</t>
  </si>
  <si>
    <t>24885.665472110053</t>
  </si>
  <si>
    <t>25065.89891403657</t>
  </si>
  <si>
    <t>25117.39347095345</t>
  </si>
  <si>
    <t>24808.428622169617</t>
  </si>
  <si>
    <t>24541.301542932346</t>
  </si>
  <si>
    <t>24782.681343711178</t>
  </si>
  <si>
    <t>24914.63334150356</t>
  </si>
  <si>
    <t>24911.415243285934</t>
  </si>
  <si>
    <t>24785.899441928803</t>
  </si>
  <si>
    <t>24953.25550554994</t>
  </si>
  <si>
    <t>24872.795571956995</t>
  </si>
  <si>
    <t>25310.496813033027</t>
  </si>
  <si>
    <t>25159.233733217454</t>
  </si>
  <si>
    <t>25358.770779014838</t>
  </si>
  <si>
    <t>25181.76042074083</t>
  </si>
  <si>
    <t>25146.358847629515</t>
  </si>
  <si>
    <t>25246.127370528207</t>
  </si>
  <si>
    <t>25123.829667388698</t>
  </si>
  <si>
    <t>25333.02599327384</t>
  </si>
  <si>
    <t>25497.16146595991</t>
  </si>
  <si>
    <t>25445.669401760475</t>
  </si>
  <si>
    <t>25632.3365474048</t>
  </si>
  <si>
    <t>26031.415624434452</t>
  </si>
  <si>
    <t>25088.428094277388</t>
  </si>
  <si>
    <t>25265.438452551392</t>
  </si>
  <si>
    <t>26443.36460161716</t>
  </si>
  <si>
    <t>26720.15096094219</t>
  </si>
  <si>
    <t>27312.330887333974</t>
  </si>
  <si>
    <t>26848.884860516944</t>
  </si>
  <si>
    <t>26868.19344982269</t>
  </si>
  <si>
    <t>27540.83330980742</t>
  </si>
  <si>
    <t>27762.907013997945</t>
  </si>
  <si>
    <t>27605.20524502968</t>
  </si>
  <si>
    <t>27853.018749526324</t>
  </si>
  <si>
    <t>28252.100319273413</t>
  </si>
  <si>
    <t>28142.675009004408</t>
  </si>
  <si>
    <t>28303.594876190295</t>
  </si>
  <si>
    <t>29159.686276319168</t>
  </si>
  <si>
    <t>28631.870806997318</t>
  </si>
  <si>
    <t>27009.80223498539</t>
  </si>
  <si>
    <t>27740.37534103969</t>
  </si>
  <si>
    <t>27228.652855523407</t>
  </si>
  <si>
    <t>27495.777442043232</t>
  </si>
  <si>
    <t>27891.6409135727</t>
  </si>
  <si>
    <t>27930.26307761908</t>
  </si>
  <si>
    <t>27914.170093813518</t>
  </si>
  <si>
    <t>28107.270943175652</t>
  </si>
  <si>
    <t>28042.906486105716</t>
  </si>
  <si>
    <t>28181.29717305079</t>
  </si>
  <si>
    <t>28207.044451509228</t>
  </si>
  <si>
    <t>28219.914351662283</t>
  </si>
  <si>
    <t>27956.005370642637</t>
  </si>
  <si>
    <t>27331.641969357162</t>
  </si>
  <si>
    <t>27167.50400395365</t>
  </si>
  <si>
    <t>27183.594495041776</t>
  </si>
  <si>
    <t>26337.15988228322</t>
  </si>
  <si>
    <t>25371.64317188534</t>
  </si>
  <si>
    <t>24940.38311267944</t>
  </si>
  <si>
    <t>25161.995664143193</t>
  </si>
  <si>
    <t>24974.353865979043</t>
  </si>
  <si>
    <t>25760.52454185976</t>
  </si>
  <si>
    <t>25640.819264859932</t>
  </si>
  <si>
    <t>24663.766258140466</t>
  </si>
  <si>
    <t>24265.82635298181</t>
  </si>
  <si>
    <t>24074.9465148605</t>
  </si>
  <si>
    <t>24126.71277797856</t>
  </si>
  <si>
    <t>25149.05596790176</t>
  </si>
  <si>
    <t>25291.410075579617</t>
  </si>
  <si>
    <t>25420.819501581154</t>
  </si>
  <si>
    <t>25682.87639354139</t>
  </si>
  <si>
    <t>25634.345677663056</t>
  </si>
  <si>
    <t>25589.053001741875</t>
  </si>
  <si>
    <t>24806.11787310088</t>
  </si>
  <si>
    <t>24214.06258258119</t>
  </si>
  <si>
    <t>24120.239190781675</t>
  </si>
  <si>
    <t>24395.240764418235</t>
  </si>
  <si>
    <t>24764.06074441942</t>
  </si>
  <si>
    <t>24964.647224259887</t>
  </si>
  <si>
    <t>25401.408710860283</t>
  </si>
  <si>
    <t>25213.76192726125</t>
  </si>
  <si>
    <t>25663.465602820525</t>
  </si>
  <si>
    <t>25715.22937322114</t>
  </si>
  <si>
    <t>26041.992224540867</t>
  </si>
  <si>
    <t>26294.342474781948</t>
  </si>
  <si>
    <t>26245.814251621054</t>
  </si>
  <si>
    <t>26359.048434141438</t>
  </si>
  <si>
    <t>26417.283299021492</t>
  </si>
  <si>
    <t>26320.224359982258</t>
  </si>
  <si>
    <t>26773.163582781246</t>
  </si>
  <si>
    <t>26802.281015221273</t>
  </si>
  <si>
    <t>27141.983562782436</t>
  </si>
  <si>
    <t>27387.86770397896</t>
  </si>
  <si>
    <t>27015.809684020616</t>
  </si>
  <si>
    <t>27255.217745302823</t>
  </si>
  <si>
    <t>26426.987448023207</t>
  </si>
  <si>
    <t>26540.224123261036</t>
  </si>
  <si>
    <t>26514.33974534328</t>
  </si>
  <si>
    <t>26414.047751781774</t>
  </si>
  <si>
    <t>26203.75463022215</t>
  </si>
  <si>
    <t>26142.28421810238</t>
  </si>
  <si>
    <t>26184.34383950128</t>
  </si>
  <si>
    <t>26278.1672313008</t>
  </si>
  <si>
    <t>26016.110339340557</t>
  </si>
  <si>
    <t>25689.34748802083</t>
  </si>
  <si>
    <t>25071.41031230084</t>
  </si>
  <si>
    <t>25145.822913379485</t>
  </si>
  <si>
    <t>25314.053920822764</t>
  </si>
  <si>
    <t>25165.231211382914</t>
  </si>
  <si>
    <t>24346.710048539895</t>
  </si>
  <si>
    <t>24699.35478505993</t>
  </si>
  <si>
    <t>24857.884136218938</t>
  </si>
  <si>
    <t>24463.179778299997</t>
  </si>
  <si>
    <t>24589.35365706182</t>
  </si>
  <si>
    <t>24709.061426779088</t>
  </si>
  <si>
    <t>25236.410757939284</t>
  </si>
  <si>
    <t>25284.93898110018</t>
  </si>
  <si>
    <t>25152.291515141478</t>
  </si>
  <si>
    <t>24938.76533905958</t>
  </si>
  <si>
    <t>24971.118318739325</t>
  </si>
  <si>
    <t>24819.060062059754</t>
  </si>
  <si>
    <t>24890.234623181237</t>
  </si>
  <si>
    <t>24657.691505734307</t>
  </si>
  <si>
    <t>24849.58089441963</t>
  </si>
  <si>
    <t>24739.001455974976</t>
  </si>
  <si>
    <t>24729.242467189535</t>
  </si>
  <si>
    <t>24771.523940440777</t>
  </si>
  <si>
    <t>24664.195005540492</t>
  </si>
  <si>
    <t>24765.01794791715</t>
  </si>
  <si>
    <t>25109.770741015807</t>
  </si>
  <si>
    <t>25103.264748492184</t>
  </si>
  <si>
    <t>25044.723279366764</t>
  </si>
  <si>
    <t>25083.75175635619</t>
  </si>
  <si>
    <t>25041.472775822393</t>
  </si>
  <si>
    <t>25457.774037658837</t>
  </si>
  <si>
    <t>25034.96678329877</t>
  </si>
  <si>
    <t>25376.466580135613</t>
  </si>
  <si>
    <t>25385.65778128451</t>
  </si>
  <si>
    <t>25530.60642965474</t>
  </si>
  <si>
    <t>25533.50593586467</t>
  </si>
  <si>
    <t>25666.856559395193</t>
  </si>
  <si>
    <t>25704.545696436555</t>
  </si>
  <si>
    <t>26206.062509624833</t>
  </si>
  <si>
    <t>BuySell</t>
  </si>
  <si>
    <t>buy</t>
  </si>
  <si>
    <t>20.913793313286988</t>
  </si>
  <si>
    <t>28.692873479467238</t>
  </si>
  <si>
    <t>61.03104445028567</t>
  </si>
  <si>
    <t>81.21595331548431</t>
  </si>
  <si>
    <t>sell</t>
  </si>
  <si>
    <t>26.6578600980231</t>
  </si>
  <si>
    <t>56.19873374661017</t>
  </si>
  <si>
    <t>75.51558265248717</t>
  </si>
  <si>
    <t>Trades - Net Profit/Loss</t>
  </si>
  <si>
    <t>pnlplus</t>
  </si>
  <si>
    <t>1881.427719901176</t>
  </si>
  <si>
    <t>9966.595176625353</t>
  </si>
  <si>
    <t>3479.6567456918515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</si>
  <si>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</si>
  <si>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</si>
  <si>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</si>
  <si>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</si>
  <si>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</si>
  <si>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</si>
  <si>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</si>
  <si>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</si>
  <si>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</si>
  <si>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</si>
  <si>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</si>
  <si>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</si>
  <si>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</si>
  <si>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</si>
  <si>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</si>
  <si>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15121.45</t>
  </si>
  <si>
    <t xml:space="preserve"> percD</t>
  </si>
  <si>
    <t xml:space="preserve"> percDSlow</t>
  </si>
  <si>
    <t>22.412116152369478</t>
  </si>
  <si>
    <t>22.4016139537794</t>
  </si>
  <si>
    <t>22.26288560403645</t>
  </si>
  <si>
    <t>22.64331845913235</t>
  </si>
  <si>
    <t>22.550840301712917</t>
  </si>
  <si>
    <t>22.235557410193312</t>
  </si>
  <si>
    <t>22.51720968319946</t>
  </si>
  <si>
    <t>22.763131498432152</t>
  </si>
  <si>
    <t>23.179294600747106</t>
  </si>
  <si>
    <t>23.095221513134852</t>
  </si>
  <si>
    <t>22.975415506438356</t>
  </si>
  <si>
    <t>23.093118640559684</t>
  </si>
  <si>
    <t>23.389479110813195</t>
  </si>
  <si>
    <t>23.021652283143318</t>
  </si>
  <si>
    <t>23.12464394761176</t>
  </si>
  <si>
    <t>23.116237582449905</t>
  </si>
  <si>
    <t>22.0274706782154</t>
  </si>
  <si>
    <t>22.52772123162548</t>
  </si>
  <si>
    <t>22.080023468782517</t>
  </si>
  <si>
    <t>22.04008708217757</t>
  </si>
  <si>
    <t>21.754240106905954</t>
  </si>
  <si>
    <t>21.752136595026414</t>
  </si>
  <si>
    <t>22.479374805098228</t>
  </si>
  <si>
    <t>22.12205487575755</t>
  </si>
  <si>
    <t>22.225052868579134</t>
  </si>
  <si>
    <t>22.22084747967777</t>
  </si>
  <si>
    <t>22.277461138872976</t>
  </si>
  <si>
    <t>22.03397702515979</t>
  </si>
  <si>
    <t>21.976813665268597</t>
  </si>
  <si>
    <t>21.43480288012685</t>
  </si>
  <si>
    <t>21.51525728629845</t>
  </si>
  <si>
    <t>21.55971606722112</t>
  </si>
  <si>
    <t>21.350112428788645</t>
  </si>
  <si>
    <t>20.63872670226245</t>
  </si>
  <si>
    <t>20.871625974645948</t>
  </si>
  <si>
    <t>21.24848953869149</t>
  </si>
  <si>
    <t>21.538546964340963</t>
  </si>
  <si>
    <t>22.548462575426882</t>
  </si>
  <si>
    <t>22.245704161201857</t>
  </si>
  <si>
    <t>22.302861822115446</t>
  </si>
  <si>
    <t>22.197008165543412</t>
  </si>
  <si>
    <t>21.767207952142694</t>
  </si>
  <si>
    <t>21.798964843507758</t>
  </si>
  <si>
    <t>22.114429050783354</t>
  </si>
  <si>
    <t>22.006454539931823</t>
  </si>
  <si>
    <t>22.15042653953257</t>
  </si>
  <si>
    <t>22.277457936961817</t>
  </si>
  <si>
    <t>22.317690690870904</t>
  </si>
  <si>
    <t>21.993749586738655</t>
  </si>
  <si>
    <t>22.118672917347894</t>
  </si>
  <si>
    <t>22.050923017580278</t>
  </si>
  <si>
    <t>22.152542699445245</t>
  </si>
  <si>
    <t>21.97892889859075</t>
  </si>
  <si>
    <t>21.8645971206936</t>
  </si>
  <si>
    <t>21.881533906562254</t>
  </si>
  <si>
    <t>22.125020715207768</t>
  </si>
  <si>
    <t>21.94081847024916</t>
  </si>
  <si>
    <t>21.892124344915945</t>
  </si>
  <si>
    <t>22.063626212697717</t>
  </si>
  <si>
    <t>22.32403409593723</t>
  </si>
  <si>
    <t>21.868836031215267</t>
  </si>
  <si>
    <t>21.856133753863137</t>
  </si>
  <si>
    <t>21.66346168489303</t>
  </si>
  <si>
    <t>21.38398950396578</t>
  </si>
  <si>
    <t>21.56395201634929</t>
  </si>
  <si>
    <t>21.64441464126676</t>
  </si>
  <si>
    <t>21.168034219973723</t>
  </si>
  <si>
    <t>21.314121670352645</t>
  </si>
  <si>
    <t>21.59147890085448</t>
  </si>
  <si>
    <t>21.383991991920364</t>
  </si>
  <si>
    <t>21.08969224830763</t>
  </si>
  <si>
    <t>21.201912022481803</t>
  </si>
  <si>
    <t>21.295069057131492</t>
  </si>
  <si>
    <t>21.43268796479484</t>
  </si>
  <si>
    <t>21.56183732994535</t>
  </si>
  <si>
    <t>21.500434133005033</t>
  </si>
  <si>
    <t>21.707924411099274</t>
  </si>
  <si>
    <t>21.701574014384722</t>
  </si>
  <si>
    <t>21.610534681632572</t>
  </si>
  <si>
    <t>21.644412834846197</t>
  </si>
  <si>
    <t>21.494884460772177</t>
  </si>
  <si>
    <t>21.878910889930726</t>
  </si>
  <si>
    <t>21.7018265107593</t>
  </si>
  <si>
    <t>21.305006226816047</t>
  </si>
  <si>
    <t>21.187662968091377</t>
  </si>
  <si>
    <t>21.053249698782075</t>
  </si>
  <si>
    <t>20.935909365177817</t>
  </si>
  <si>
    <t>21.072451891616794</t>
  </si>
  <si>
    <t>21.159921463277687</t>
  </si>
  <si>
    <t>21.012714511774945</t>
  </si>
  <si>
    <t>21.1492583449652</t>
  </si>
  <si>
    <t>21.226064919324592</t>
  </si>
  <si>
    <t>21.812772299440123</t>
  </si>
  <si>
    <t>21.648492377762725</t>
  </si>
  <si>
    <t>21.462879765870127</t>
  </si>
  <si>
    <t>21.208993843497296</t>
  </si>
  <si>
    <t>21.089520217334737</t>
  </si>
  <si>
    <t>20.88683811417619</t>
  </si>
  <si>
    <t>20.846302536442803</t>
  </si>
  <si>
    <t>21.031918028446917</t>
  </si>
  <si>
    <t>20.99564219030794</t>
  </si>
  <si>
    <t>21.115117680751524</t>
  </si>
  <si>
    <t>21.339139950898314</t>
  </si>
  <si>
    <t>21.388203893794493</t>
  </si>
  <si>
    <t>21.846910080168918</t>
  </si>
  <si>
    <t>21.817041160067213</t>
  </si>
  <si>
    <t>21.580220643453725</t>
  </si>
  <si>
    <t>21.76370305879439</t>
  </si>
  <si>
    <t>21.753035452475896</t>
  </si>
  <si>
    <t>22.13066058577506</t>
  </si>
  <si>
    <t>22.004783549212355</t>
  </si>
  <si>
    <t>21.72530565520409</t>
  </si>
  <si>
    <t>21.85543966144863</t>
  </si>
  <si>
    <t>22.235203873403663</t>
  </si>
  <si>
    <t>22.550956881466547</t>
  </si>
  <si>
    <t>23.144063391840348</t>
  </si>
  <si>
    <t>22.981922740373896</t>
  </si>
  <si>
    <t>22.81123885458984</t>
  </si>
  <si>
    <t>22.668304623723312</t>
  </si>
  <si>
    <t>22.559493975279057</t>
  </si>
  <si>
    <t>22.757908534135918</t>
  </si>
  <si>
    <t>22.689637167369096</t>
  </si>
  <si>
    <t>23.12273134215437</t>
  </si>
  <si>
    <t>23.197408403778024</t>
  </si>
  <si>
    <t>23.304080317468422</t>
  </si>
  <si>
    <t>23.257144742148544</t>
  </si>
  <si>
    <t>23.15687063848129</t>
  </si>
  <si>
    <t>23.009660592411073</t>
  </si>
  <si>
    <t>22.33761180581239</t>
  </si>
  <si>
    <t>21.742522872923235</t>
  </si>
  <si>
    <t>22.006967159720126</t>
  </si>
  <si>
    <t>21.974723103300445</t>
  </si>
  <si>
    <t>21.79412314639947</t>
  </si>
  <si>
    <t>20.92338936357615</t>
  </si>
  <si>
    <t>20.633146993907975</t>
  </si>
  <si>
    <t>20.534242895742096</t>
  </si>
  <si>
    <t>20.25260365480714</t>
  </si>
  <si>
    <t>20.596598283136796</t>
  </si>
  <si>
    <t>21.033034674426844</t>
  </si>
  <si>
    <t>20.465448940062334</t>
  </si>
  <si>
    <t>20.164456656989636</t>
  </si>
  <si>
    <t>20.609497175298827</t>
  </si>
  <si>
    <t>20.684744118164723</t>
  </si>
  <si>
    <t>20.70624319842297</t>
  </si>
  <si>
    <t>20.9298373749273</t>
  </si>
  <si>
    <t>21.228678122384633</t>
  </si>
  <si>
    <t>20.914793121292888</t>
  </si>
  <si>
    <t>20.878241067698514</t>
  </si>
  <si>
    <t>20.7707414970474</t>
  </si>
  <si>
    <t>21.011533715511316</t>
  </si>
  <si>
    <t>21.024441186650275</t>
  </si>
  <si>
    <t>21.273833503559214</t>
  </si>
  <si>
    <t>21.587723945412204</t>
  </si>
  <si>
    <t>21.404982476725827</t>
  </si>
  <si>
    <t>21.725322358813912</t>
  </si>
  <si>
    <t>21.772625835869178</t>
  </si>
  <si>
    <t>21.785522564985786</t>
  </si>
  <si>
    <t>21.807019274387073</t>
  </si>
  <si>
    <t>22.312263136539638</t>
  </si>
  <si>
    <t>22.273563109547627</t>
  </si>
  <si>
    <t>22.254212368314406</t>
  </si>
  <si>
    <t>22.424060170299786</t>
  </si>
  <si>
    <t>22.46061472010915</t>
  </si>
  <si>
    <t>22.694955279927346</t>
  </si>
  <si>
    <t>22.527252846559904</t>
  </si>
  <si>
    <t>22.29936374373661</t>
  </si>
  <si>
    <t>22.38106317881689</t>
  </si>
  <si>
    <t>22.06931581345731</t>
  </si>
  <si>
    <t>21.895172124789593</t>
  </si>
  <si>
    <t>22.092968582472714</t>
  </si>
  <si>
    <t>21.87581682193167</t>
  </si>
  <si>
    <t>21.99836748937232</t>
  </si>
  <si>
    <t>22.153167361803042</t>
  </si>
  <si>
    <t>21.6393285432099</t>
  </si>
  <si>
    <t>21.258785864130584</t>
  </si>
  <si>
    <t>21.303928456378802</t>
  </si>
  <si>
    <t>21.43507386132193</t>
  </si>
  <si>
    <t>21.938168562085842</t>
  </si>
  <si>
    <t>21.660829664732102</t>
  </si>
  <si>
    <t>21.46732638122268</t>
  </si>
  <si>
    <t>21.705969036509533</t>
  </si>
  <si>
    <t>21.7145792121961</t>
  </si>
  <si>
    <t>21.51392940934664</t>
  </si>
  <si>
    <t>21.487934832246868</t>
  </si>
  <si>
    <t>21.50959690563791</t>
  </si>
  <si>
    <t>21.672089098177544</t>
  </si>
  <si>
    <t>21.715420551501797</t>
  </si>
  <si>
    <t>21.119615689743497</t>
  </si>
  <si>
    <t>21.00696111189262</t>
  </si>
  <si>
    <t>21.236612508837002</t>
  </si>
  <si>
    <t>21.305938570634698</t>
  </si>
  <si>
    <t>21.403439644787635</t>
  </si>
  <si>
    <t>21.446764245664976</t>
  </si>
  <si>
    <t>20.98962122007007</t>
  </si>
  <si>
    <t>21.11962307306196</t>
  </si>
  <si>
    <t>21.336270571685063</t>
  </si>
  <si>
    <t>22.456389206814386</t>
  </si>
  <si>
    <t>22.239727659998703</t>
  </si>
  <si>
    <t>22.462881761638297</t>
  </si>
  <si>
    <t>22.67304039001465</t>
  </si>
  <si>
    <t>22.673044831063578</t>
  </si>
  <si>
    <t>22.72937082933574</t>
  </si>
  <si>
    <t>22.287396000093377</t>
  </si>
  <si>
    <t>22.72070787212166</t>
  </si>
  <si>
    <t>22.915697234715186</t>
  </si>
  <si>
    <t>22.896198717111126</t>
  </si>
  <si>
    <t>22.84420061564739</t>
  </si>
  <si>
    <t>23.15184971746264</t>
  </si>
  <si>
    <t>22.84203734650341</t>
  </si>
  <si>
    <t>23.121514067712106</t>
  </si>
  <si>
    <t>23.095517553953464</t>
  </si>
  <si>
    <t>23.156184810726785</t>
  </si>
  <si>
    <t>22.913528575137256</t>
  </si>
  <si>
    <t>23.699985626762164</t>
  </si>
  <si>
    <t>24.54711598819909</t>
  </si>
  <si>
    <t>24.620775971727184</t>
  </si>
  <si>
    <t>24.70093672794884</t>
  </si>
  <si>
    <t>24.399785365170775</t>
  </si>
  <si>
    <t>24.488619818582148</t>
  </si>
  <si>
    <t>24.291458236448133</t>
  </si>
  <si>
    <t>24.36295287016909</t>
  </si>
  <si>
    <t>24.3217964159957</t>
  </si>
  <si>
    <t>24.23079874549539</t>
  </si>
  <si>
    <t>24.9370977579063</t>
  </si>
  <si>
    <t>24.98692460772317</t>
  </si>
  <si>
    <t>25.029294351016468</t>
  </si>
  <si>
    <t>25.40257061114027</t>
  </si>
  <si>
    <t>24.529403591147513</t>
  </si>
  <si>
    <t>24.76079308273309</t>
  </si>
  <si>
    <t>24.501026112300526</t>
  </si>
  <si>
    <t>24.553419073971348</t>
  </si>
  <si>
    <t>24.276180990990703</t>
  </si>
  <si>
    <t>24.898318324432623</t>
  </si>
  <si>
    <t>25.177731647260188</t>
  </si>
  <si>
    <t>25.502989145703886</t>
  </si>
  <si>
    <t>25.382924605073978</t>
  </si>
  <si>
    <t>25.372009948623095</t>
  </si>
  <si>
    <t>25.2890565650052</t>
  </si>
  <si>
    <t>25.22138343797069</t>
  </si>
  <si>
    <t>25.601216704791</t>
  </si>
  <si>
    <t>25.91991455864197</t>
  </si>
  <si>
    <t>25.73000643873182</t>
  </si>
  <si>
    <t>25.618677488006615</t>
  </si>
  <si>
    <t>25.474604210092508</t>
  </si>
  <si>
    <t>25.647055224168763</t>
  </si>
  <si>
    <t>25.834783989715174</t>
  </si>
  <si>
    <t>26.009414811983714</t>
  </si>
  <si>
    <t>25.810772741957773</t>
  </si>
  <si>
    <t>25.983227669144856</t>
  </si>
  <si>
    <t>25.823874045237616</t>
  </si>
  <si>
    <t>25.391652158500822</t>
  </si>
  <si>
    <t>25.402571862885527</t>
  </si>
  <si>
    <t>25.319620189933893</t>
  </si>
  <si>
    <t>25.42658029899683</t>
  </si>
  <si>
    <t>25.625226639179978</t>
  </si>
  <si>
    <t>25.35891068832568</t>
  </si>
  <si>
    <t>25.43094775069948</t>
  </si>
  <si>
    <t>25.633957387742853</t>
  </si>
  <si>
    <t>25.77585112145653</t>
  </si>
  <si>
    <t>25.771482002842596</t>
  </si>
  <si>
    <t>25.153717604961027</t>
  </si>
  <si>
    <t>24.765160138447246</t>
  </si>
  <si>
    <t>24.95289033956159</t>
  </si>
  <si>
    <t>25.25194469479635</t>
  </si>
  <si>
    <t>25.2781454872371</t>
  </si>
  <si>
    <t>25.367640578794227</t>
  </si>
  <si>
    <t>25.721274474043213</t>
  </si>
  <si>
    <t>25.762749174429427</t>
  </si>
  <si>
    <t>25.989776770060306</t>
  </si>
  <si>
    <t>26.14476040147919</t>
  </si>
  <si>
    <t>26.39360867579623</t>
  </si>
  <si>
    <t>26.269184088551587</t>
  </si>
  <si>
    <t>26.435090560405133</t>
  </si>
  <si>
    <t>26.018152832613538</t>
  </si>
  <si>
    <t>25.56847263129637</t>
  </si>
  <si>
    <t>25.889362121777033</t>
  </si>
  <si>
    <t>26.07490795276739</t>
  </si>
  <si>
    <t>25.812954134795852</t>
  </si>
  <si>
    <t>26.10765225080265</t>
  </si>
  <si>
    <t>26.365735973379895</t>
  </si>
  <si>
    <t>26.414114854132908</t>
  </si>
  <si>
    <t>26.350342344524034</t>
  </si>
  <si>
    <t>26.574638795050006</t>
  </si>
  <si>
    <t>26.845111504175126</t>
  </si>
  <si>
    <t>26.834114705745165</t>
  </si>
  <si>
    <t>27.040817534682045</t>
  </si>
  <si>
    <t>27.24972468161869</t>
  </si>
  <si>
    <t>27.205743222060264</t>
  </si>
  <si>
    <t>27.405849432990898</t>
  </si>
  <si>
    <t>27.304698841699924</t>
  </si>
  <si>
    <t>27.493810184688527</t>
  </si>
  <si>
    <t>27.465222625172387</t>
  </si>
  <si>
    <t>27.38606209003684</t>
  </si>
  <si>
    <t>27.355271201875833</t>
  </si>
  <si>
    <t>27.20794199153479</t>
  </si>
  <si>
    <t>26.85610484104171</t>
  </si>
  <si>
    <t>27.23432840644728</t>
  </si>
  <si>
    <t>28.04355361914026</t>
  </si>
  <si>
    <t>28.331616146789333</t>
  </si>
  <si>
    <t>28.140309910112713</t>
  </si>
  <si>
    <t>28.865970907841103</t>
  </si>
  <si>
    <t>28.73403571407792</t>
  </si>
  <si>
    <t>28.166697150821868</t>
  </si>
  <si>
    <t>28.45696071487792</t>
  </si>
  <si>
    <t>28.377797042159887</t>
  </si>
  <si>
    <t>28.118325429655442</t>
  </si>
  <si>
    <t>27.988578213571298</t>
  </si>
  <si>
    <t>28.04575787470035</t>
  </si>
  <si>
    <t>28.089727407145347</t>
  </si>
  <si>
    <t>28.1271146670223</t>
  </si>
  <si>
    <t>28.272251107525335</t>
  </si>
  <si>
    <t>27.927006882991872</t>
  </si>
  <si>
    <t>28.149105316541196</t>
  </si>
  <si>
    <t>28.432774867048124</t>
  </si>
  <si>
    <t>28.452564074512935</t>
  </si>
  <si>
    <t>28.182083962991126</t>
  </si>
  <si>
    <t>27.931402089963207</t>
  </si>
  <si>
    <t>27.98637937142821</t>
  </si>
  <si>
    <t>28.190885028602096</t>
  </si>
  <si>
    <t>28.091930548447852</t>
  </si>
  <si>
    <t>28.05674579480833</t>
  </si>
  <si>
    <t>27.878631578973078</t>
  </si>
  <si>
    <t>27.759886613511274</t>
  </si>
  <si>
    <t>27.74888957128206</t>
  </si>
  <si>
    <t>27.992975236229363</t>
  </si>
  <si>
    <t>27.953401366407427</t>
  </si>
  <si>
    <t>27.262919841190868</t>
  </si>
  <si>
    <t>27.55318168422998</t>
  </si>
  <si>
    <t>27.557582042204388</t>
  </si>
  <si>
    <t>27.256320050231693</t>
  </si>
  <si>
    <t>27.342075502135263</t>
  </si>
  <si>
    <t>27.44589460440759</t>
  </si>
  <si>
    <t>26.98751121057504</t>
  </si>
  <si>
    <t>27.07387185293453</t>
  </si>
  <si>
    <t>26.832492305624267</t>
  </si>
  <si>
    <t>27.018507922297474</t>
  </si>
  <si>
    <t>28.11466223711532</t>
  </si>
  <si>
    <t>27.518972120458663</t>
  </si>
  <si>
    <t>27.536688095993952</t>
  </si>
  <si>
    <t>26.79484688828194</t>
  </si>
  <si>
    <t>27.016296536885935</t>
  </si>
  <si>
    <t>27.07165337106085</t>
  </si>
  <si>
    <t>27.38167265301217</t>
  </si>
  <si>
    <t>27.645197650598934</t>
  </si>
  <si>
    <t>28.435750821026566</t>
  </si>
  <si>
    <t>27.80463707305425</t>
  </si>
  <si>
    <t>28.143449328763833</t>
  </si>
  <si>
    <t>28.19438246873189</t>
  </si>
  <si>
    <t>27.877714947161046</t>
  </si>
  <si>
    <t>27.525616265084647</t>
  </si>
  <si>
    <t>27.118159316485066</t>
  </si>
  <si>
    <t>26.825853257845406</t>
  </si>
  <si>
    <t>26.36746096886334</t>
  </si>
  <si>
    <t>26.15708837204612</t>
  </si>
  <si>
    <t>26.549046258974045</t>
  </si>
  <si>
    <t>26.985291137407497</t>
  </si>
  <si>
    <t>27.04950898033649</t>
  </si>
  <si>
    <t>27.222232323452026</t>
  </si>
  <si>
    <t>27.53669219912911</t>
  </si>
  <si>
    <t>27.53669050179141</t>
  </si>
  <si>
    <t>27.682844314000093</t>
  </si>
  <si>
    <t>27.658484029440004</t>
  </si>
  <si>
    <t>27.587623541406895</t>
  </si>
  <si>
    <t>27.355104045509805</t>
  </si>
  <si>
    <t>27.50568780283186</t>
  </si>
  <si>
    <t>27.490188526728588</t>
  </si>
  <si>
    <t>27.80685368172979</t>
  </si>
  <si>
    <t>27.868853001080698</t>
  </si>
  <si>
    <t>27.753701099993673</t>
  </si>
  <si>
    <t>28.134590976714207</t>
  </si>
  <si>
    <t>28.387040334332756</t>
  </si>
  <si>
    <t>27.30417242106685</t>
  </si>
  <si>
    <t>27.554401773596005</t>
  </si>
  <si>
    <t>25.862564207001515</t>
  </si>
  <si>
    <t>25.368737372460696</t>
  </si>
  <si>
    <t>25.00336572270876</t>
  </si>
  <si>
    <t>25.311173945098812</t>
  </si>
  <si>
    <t>25.528184359024877</t>
  </si>
  <si>
    <t>25.22480339904091</t>
  </si>
  <si>
    <t>25.400339126586914</t>
  </si>
  <si>
    <t>25.420419783832948</t>
  </si>
  <si>
    <t>25.717201283791557</t>
  </si>
  <si>
    <t>25.951500746393773</t>
  </si>
  <si>
    <t>25.857779564654034</t>
  </si>
  <si>
    <t>25.331165073775914</t>
  </si>
  <si>
    <t>25.50744796061949</t>
  </si>
  <si>
    <t>25.621252707738584</t>
  </si>
  <si>
    <t>25.665880787329513</t>
  </si>
  <si>
    <t>26.058609657441636</t>
  </si>
  <si>
    <t>26.105471681919532</t>
  </si>
  <si>
    <t>25.904642240993518</t>
  </si>
  <si>
    <t>26.2214988224735</t>
  </si>
  <si>
    <t>26.707955784341006</t>
  </si>
  <si>
    <t>25.880096281117268</t>
  </si>
  <si>
    <t>26.16125188616613</t>
  </si>
  <si>
    <t>26.665554715915448</t>
  </si>
  <si>
    <t>26.607538089488397</t>
  </si>
  <si>
    <t>26.47365203310313</t>
  </si>
  <si>
    <t>26.529442922818532</t>
  </si>
  <si>
    <t>26.571839775955276</t>
  </si>
  <si>
    <t>26.625392530637306</t>
  </si>
  <si>
    <t>26.605312040655484</t>
  </si>
  <si>
    <t>26.6744835567001</t>
  </si>
  <si>
    <t>26.422333515934625</t>
  </si>
  <si>
    <t>26.38439708804318</t>
  </si>
  <si>
    <t>26.68563798229477</t>
  </si>
  <si>
    <t>26.62093118094425</t>
  </si>
  <si>
    <t>26.826220679009875</t>
  </si>
  <si>
    <t>26.636550254666734</t>
  </si>
  <si>
    <t>26.661095001011823</t>
  </si>
  <si>
    <t>26.495971032429296</t>
  </si>
  <si>
    <t>26.384392038047483</t>
  </si>
  <si>
    <t>26.768202171599572</t>
  </si>
  <si>
    <t>27.149776679285004</t>
  </si>
  <si>
    <t>27.437632497024687</t>
  </si>
  <si>
    <t>27.647386657073493</t>
  </si>
  <si>
    <t>27.758957444270617</t>
  </si>
  <si>
    <t>27.72325477023077</t>
  </si>
  <si>
    <t>28.182925040412883</t>
  </si>
  <si>
    <t>27.78126819635205</t>
  </si>
  <si>
    <t>27.904000083060566</t>
  </si>
  <si>
    <t>28.004415279985896</t>
  </si>
  <si>
    <t>28.557808341261293</t>
  </si>
  <si>
    <t>28.729627550194706</t>
  </si>
  <si>
    <t>28.972427019887057</t>
  </si>
  <si>
    <t>29.471605869159273</t>
  </si>
  <si>
    <t>29.222015489835</t>
  </si>
  <si>
    <t>29.132077245039792</t>
  </si>
  <si>
    <t>29.09834327734855</t>
  </si>
  <si>
    <t>29.38840572288821</t>
  </si>
  <si>
    <t>29.34343475968283</t>
  </si>
  <si>
    <t>29.314202207702024</t>
  </si>
  <si>
    <t>29.186038424660797</t>
  </si>
  <si>
    <t>29.30520855841333</t>
  </si>
  <si>
    <t>29.419885228453218</t>
  </si>
  <si>
    <t>29.2579884068735</t>
  </si>
  <si>
    <t>29.39290894694412</t>
  </si>
  <si>
    <t>29.280482497326055</t>
  </si>
  <si>
    <t>29.682967437018114</t>
  </si>
  <si>
    <t>29.790896153661397</t>
  </si>
  <si>
    <t>29.673972258832503</t>
  </si>
  <si>
    <t>29.354675292968754</t>
  </si>
  <si>
    <t>28.79479587124515</t>
  </si>
  <si>
    <t>28.893727208725103</t>
  </si>
  <si>
    <t>28.990410097206276</t>
  </si>
  <si>
    <t>29.098344825359558</t>
  </si>
  <si>
    <t>29.24449504285407</t>
  </si>
  <si>
    <t>29.23775434511197</t>
  </si>
  <si>
    <t>28.99041346665567</t>
  </si>
  <si>
    <t>29.035385044139158</t>
  </si>
  <si>
    <t>28.91846485276483</t>
  </si>
  <si>
    <t>29.381662712464387</t>
  </si>
  <si>
    <t>29.6649724227525</t>
  </si>
  <si>
    <t>29.820125497730267</t>
  </si>
  <si>
    <t>29.81787290365313</t>
  </si>
  <si>
    <t>29.905574383178138</t>
  </si>
  <si>
    <t>29.829116978224793</t>
  </si>
  <si>
    <t>29.984272922012018</t>
  </si>
  <si>
    <t>30.16190097188967</t>
  </si>
  <si>
    <t>29.959538148232106</t>
  </si>
  <si>
    <t>30.098947734180914</t>
  </si>
  <si>
    <t>29.930303596074936</t>
  </si>
  <si>
    <t>30.305817311430406</t>
  </si>
  <si>
    <t>30.24285252354597</t>
  </si>
  <si>
    <t>30.229360357399607</t>
  </si>
  <si>
    <t>30.089956665749686</t>
  </si>
  <si>
    <t>30.148412499210327</t>
  </si>
  <si>
    <t>30.609364668704238</t>
  </si>
  <si>
    <t>30.557646034830906</t>
  </si>
  <si>
    <t>30.721790207758445</t>
  </si>
  <si>
    <t>30.885932976953942</t>
  </si>
  <si>
    <t>31.14676646815346</t>
  </si>
  <si>
    <t>31.295166572159207</t>
  </si>
  <si>
    <t>31.640761522347294</t>
  </si>
  <si>
    <t>31.880792768842813</t>
  </si>
  <si>
    <t>31.82191480936581</t>
  </si>
  <si>
    <t>31.86494216701539</t>
  </si>
  <si>
    <t>32.007593089677314</t>
  </si>
  <si>
    <t>32.32914536279815</t>
  </si>
  <si>
    <t>32.2453671641705</t>
  </si>
  <si>
    <t>32.13893569869103</t>
  </si>
  <si>
    <t>32.28612366702735</t>
  </si>
  <si>
    <t>31.950983104895478</t>
  </si>
  <si>
    <t>31.756246573738842</t>
  </si>
  <si>
    <t>31.570564396630246</t>
  </si>
  <si>
    <t>31.962306976318363</t>
  </si>
  <si>
    <t>31.97589034856008</t>
  </si>
  <si>
    <t>32.19780758630168</t>
  </si>
  <si>
    <t>32.25442032924164</t>
  </si>
  <si>
    <t>31.90343803675151</t>
  </si>
  <si>
    <t>32.06194350787739</t>
  </si>
  <si>
    <t>32.46953751375043</t>
  </si>
  <si>
    <t>32.51030647311199</t>
  </si>
  <si>
    <t>32.363113405634046</t>
  </si>
  <si>
    <t>31.744927874092983</t>
  </si>
  <si>
    <t>31.753978733353488</t>
  </si>
  <si>
    <t>31.89438254074502</t>
  </si>
  <si>
    <t>31.37130311702613</t>
  </si>
  <si>
    <t>31.604532918338478</t>
  </si>
  <si>
    <t>32.123084632589325</t>
  </si>
  <si>
    <t>31.978159526812444</t>
  </si>
  <si>
    <t>32.07552648867792</t>
  </si>
  <si>
    <t>32.22725884643062</t>
  </si>
  <si>
    <t>32.41746274305511</t>
  </si>
  <si>
    <t>32.465013094616474</t>
  </si>
  <si>
    <t>32.29517706472448</t>
  </si>
  <si>
    <t>32.822789446690734</t>
  </si>
  <si>
    <t>32.74353872427965</t>
  </si>
  <si>
    <t>32.908845418061254</t>
  </si>
  <si>
    <t>33.033390553426855</t>
  </si>
  <si>
    <t>33.09678204844697</t>
  </si>
  <si>
    <t>33.18510331504352</t>
  </si>
  <si>
    <t>33.275672564678864</t>
  </si>
  <si>
    <t>33.24850314319083</t>
  </si>
  <si>
    <t>33.287000568515424</t>
  </si>
  <si>
    <t>33.48626193043453</t>
  </si>
  <si>
    <t>33.25755788320031</t>
  </si>
  <si>
    <t>33.43192371340033</t>
  </si>
  <si>
    <t>33.42512884469561</t>
  </si>
  <si>
    <t>33.39794866960163</t>
  </si>
  <si>
    <t>33.73762405867399</t>
  </si>
  <si>
    <t>33.626663132268355</t>
  </si>
  <si>
    <t>33.966319962360636</t>
  </si>
  <si>
    <t>34.09539920414724</t>
  </si>
  <si>
    <t>34.104792899897255</t>
  </si>
  <si>
    <t>34.189130910213194</t>
  </si>
  <si>
    <t>34.42388648392853</t>
  </si>
  <si>
    <t>34.28485571471627</t>
  </si>
  <si>
    <t>34.417051828463414</t>
  </si>
  <si>
    <t>34.230151764918226</t>
  </si>
  <si>
    <t>34.32587983938795</t>
  </si>
  <si>
    <t>33.83583705569823</t>
  </si>
  <si>
    <t>34.00906012902884</t>
  </si>
  <si>
    <t>33.79253969825456</t>
  </si>
  <si>
    <t>34.4352989945858</t>
  </si>
  <si>
    <t>33.972602774134145</t>
  </si>
  <si>
    <t>33.73327851528873</t>
  </si>
  <si>
    <t>34.21420002712256</t>
  </si>
  <si>
    <t>34.18912707895852</t>
  </si>
  <si>
    <t>33.83812493645543</t>
  </si>
  <si>
    <t>33.82673315614561</t>
  </si>
  <si>
    <t>33.44607699772036</t>
  </si>
  <si>
    <t>33.51445940421217</t>
  </si>
  <si>
    <t>33.325285206084196</t>
  </si>
  <si>
    <t>33.471161912055294</t>
  </si>
  <si>
    <t>33.16117574068594</t>
  </si>
  <si>
    <t>33.493948241984945</t>
  </si>
  <si>
    <t>33.58968652410536</t>
  </si>
  <si>
    <t>33.50534185971322</t>
  </si>
  <si>
    <t>33.85636065438335</t>
  </si>
  <si>
    <t>33.55093874378003</t>
  </si>
  <si>
    <t>33.87686462530978</t>
  </si>
  <si>
    <t>34.21419457932741</t>
  </si>
  <si>
    <t>34.531016584975625</t>
  </si>
  <si>
    <t>34.6974170372019</t>
  </si>
  <si>
    <t>35.04158087964023</t>
  </si>
  <si>
    <t>35.09628112222695</t>
  </si>
  <si>
    <t>35.12819919691814</t>
  </si>
  <si>
    <t>35.08716620020839</t>
  </si>
  <si>
    <t>35.28318593572781</t>
  </si>
  <si>
    <t>35.399426749097934</t>
  </si>
  <si>
    <t>35.34927879418737</t>
  </si>
  <si>
    <t>35.48147470972262</t>
  </si>
  <si>
    <t>34.984608680597674</t>
  </si>
  <si>
    <t>34.12986637543798</t>
  </si>
  <si>
    <t>34.85012220091185</t>
  </si>
  <si>
    <t>34.72020448978295</t>
  </si>
  <si>
    <t>35.17832734062668</t>
  </si>
  <si>
    <t>35.233032197345004</t>
  </si>
  <si>
    <t>35.40625801638526</t>
  </si>
  <si>
    <t>35.67293492994747</t>
  </si>
  <si>
    <t>36.20628960297869</t>
  </si>
  <si>
    <t>35.875799253902436</t>
  </si>
  <si>
    <t>35.66837646043392</t>
  </si>
  <si>
    <t>35.605245948548685</t>
  </si>
  <si>
    <t>35.83920229772094</t>
  </si>
  <si>
    <t>36.12591638320556</t>
  </si>
  <si>
    <t>36.08004633998173</t>
  </si>
  <si>
    <t>36.2612479935718</t>
  </si>
  <si>
    <t>36.330058446262306</t>
  </si>
  <si>
    <t>35.88049272308898</t>
  </si>
  <si>
    <t>35.901141269351896</t>
  </si>
  <si>
    <t>36.178670850075264</t>
  </si>
  <si>
    <t>36.35069392579509</t>
  </si>
  <si>
    <t>36.46768187109588</t>
  </si>
  <si>
    <t>36.15572708462732</t>
  </si>
  <si>
    <t>35.94930546732864</t>
  </si>
  <si>
    <t>36.39657230807228</t>
  </si>
  <si>
    <t>36.3828216748881</t>
  </si>
  <si>
    <t>35.34605934086072</t>
  </si>
  <si>
    <t>35.28413020672226</t>
  </si>
  <si>
    <t>35.483682886136066</t>
  </si>
  <si>
    <t>35.46762496978086</t>
  </si>
  <si>
    <t>35.59837338753786</t>
  </si>
  <si>
    <t>35.97683657119906</t>
  </si>
  <si>
    <t>35.88049541846639</t>
  </si>
  <si>
    <t>35.343766042064004</t>
  </si>
  <si>
    <t>34.72217018475557</t>
  </si>
  <si>
    <t>34.797854450821774</t>
  </si>
  <si>
    <t>35.21990448263476</t>
  </si>
  <si>
    <t>34.60977418768518</t>
  </si>
  <si>
    <t>34.50655643605581</t>
  </si>
  <si>
    <t>34.65336553162808</t>
  </si>
  <si>
    <t>34.51114867498638</t>
  </si>
  <si>
    <t>34.40564034658792</t>
  </si>
  <si>
    <t>35.52038585719386</t>
  </si>
  <si>
    <t>36.05709882245319</t>
  </si>
  <si>
    <t>35.667171144578354</t>
  </si>
  <si>
    <t>35.60525070769166</t>
  </si>
  <si>
    <t>36.38051710956851</t>
  </si>
  <si>
    <t>35.79103609531633</t>
  </si>
  <si>
    <t>34.82537555297954</t>
  </si>
  <si>
    <t>34.31618554026477</t>
  </si>
  <si>
    <t>34.45839567227692</t>
  </si>
  <si>
    <t>35.47679817098901</t>
  </si>
  <si>
    <t>35.685528528265905</t>
  </si>
  <si>
    <t>35.279541078329416</t>
  </si>
  <si>
    <t>34.97447751578196</t>
  </si>
  <si>
    <t>35.97780363820845</t>
  </si>
  <si>
    <t>35.74216857936636</t>
  </si>
  <si>
    <t>35.190048183809466</t>
  </si>
  <si>
    <t>35.2755170064262</t>
  </si>
  <si>
    <t>35.3910250908954</t>
  </si>
  <si>
    <t>35.27551690969535</t>
  </si>
  <si>
    <t>35.709821753978865</t>
  </si>
  <si>
    <t>35.28475970655811</t>
  </si>
  <si>
    <t>35.47650672171646</t>
  </si>
  <si>
    <t>35.6566873995065</t>
  </si>
  <si>
    <t>35.85767479940463</t>
  </si>
  <si>
    <t>36.4998850332159</t>
  </si>
  <si>
    <t>36.59690224404283</t>
  </si>
  <si>
    <t>37.20215547115131</t>
  </si>
  <si>
    <t>37.05892802550469</t>
  </si>
  <si>
    <t>37.03352214883003</t>
  </si>
  <si>
    <t>37.4193146363969</t>
  </si>
  <si>
    <t>36.96883631728262</t>
  </si>
  <si>
    <t>37.3661734826941</t>
  </si>
  <si>
    <t>37.689597164780004</t>
  </si>
  <si>
    <t>37.77737614451483</t>
  </si>
  <si>
    <t>37.87210132773231</t>
  </si>
  <si>
    <t>37.5094082278349</t>
  </si>
  <si>
    <t>37.354621599798236</t>
  </si>
  <si>
    <t>37.779688727006906</t>
  </si>
  <si>
    <t>37.49323965604091</t>
  </si>
  <si>
    <t>37.17675233950212</t>
  </si>
  <si>
    <t>37.262217598018864</t>
  </si>
  <si>
    <t>37.19984787090018</t>
  </si>
  <si>
    <t>37.195225357968496</t>
  </si>
  <si>
    <t>37.47937408246508</t>
  </si>
  <si>
    <t>37.86978531083903</t>
  </si>
  <si>
    <t>37.59026020716162</t>
  </si>
  <si>
    <t>37.42392801524806</t>
  </si>
  <si>
    <t>37.32228300089239</t>
  </si>
  <si>
    <t>37.15595999255894</t>
  </si>
  <si>
    <t>37.58794792312624</t>
  </si>
  <si>
    <t>37.81434065175487</t>
  </si>
  <si>
    <t>37.76121206402323</t>
  </si>
  <si>
    <t>37.61567622191562</t>
  </si>
  <si>
    <t>37.950633435525944</t>
  </si>
  <si>
    <t>37.56484780120623</t>
  </si>
  <si>
    <t>36.994248921991904</t>
  </si>
  <si>
    <t>36.90185156219667</t>
  </si>
  <si>
    <t>37.13054208667025</t>
  </si>
  <si>
    <t>36.78865046438204</t>
  </si>
  <si>
    <t>36.64080134976022</t>
  </si>
  <si>
    <t>36.146436411064975</t>
  </si>
  <si>
    <t>37.11437792788787</t>
  </si>
  <si>
    <t>36.99194714282681</t>
  </si>
  <si>
    <t>37.34307646599124</t>
  </si>
  <si>
    <t>37.73811429800976</t>
  </si>
  <si>
    <t>38.066142789145196</t>
  </si>
  <si>
    <t>38.271747660135524</t>
  </si>
  <si>
    <t>37.799030881041226</t>
  </si>
  <si>
    <t>37.53851770497512</t>
  </si>
  <si>
    <t>37.05705387430698</t>
  </si>
  <si>
    <t>36.145270813195665</t>
  </si>
  <si>
    <t>36.6639606506956</t>
  </si>
  <si>
    <t>36.554641460341564</t>
  </si>
  <si>
    <t>37.36406990692328</t>
  </si>
  <si>
    <t>38.06185658237356</t>
  </si>
  <si>
    <t>38.364240013480945</t>
  </si>
  <si>
    <t>38.9224637644434</t>
  </si>
  <si>
    <t>39.12714663786468</t>
  </si>
  <si>
    <t>38.99224366570314</t>
  </si>
  <si>
    <t>39.30624790383947</t>
  </si>
  <si>
    <t>39.23645617278433</t>
  </si>
  <si>
    <t>39.006193064108345</t>
  </si>
  <si>
    <t>39.18994903564453</t>
  </si>
  <si>
    <t>39.231812412172864</t>
  </si>
  <si>
    <t>39.429518617969826</t>
  </si>
  <si>
    <t>39.469061156840624</t>
  </si>
  <si>
    <t>39.562095905525034</t>
  </si>
  <si>
    <t>39.03410947682782</t>
  </si>
  <si>
    <t>39.31323052350822</t>
  </si>
  <si>
    <t>39.16668557217576</t>
  </si>
  <si>
    <t>39.043414687672204</t>
  </si>
  <si>
    <t>38.77824898099339</t>
  </si>
  <si>
    <t>38.859656902871</t>
  </si>
  <si>
    <t>39.19692678849145</t>
  </si>
  <si>
    <t>39.38066927985441</t>
  </si>
  <si>
    <t>39.69467494131817</t>
  </si>
  <si>
    <t>39.769108332699304</t>
  </si>
  <si>
    <t>39.56442157176358</t>
  </si>
  <si>
    <t>39.88307631529266</t>
  </si>
  <si>
    <t>39.80865260954081</t>
  </si>
  <si>
    <t>39.88074505927725</t>
  </si>
  <si>
    <t>40.07613534432437</t>
  </si>
  <si>
    <t>40.13893846432292</t>
  </si>
  <si>
    <t>40.71809344630006</t>
  </si>
  <si>
    <t>40.739032144434866</t>
  </si>
  <si>
    <t>40.04356679286313</t>
  </si>
  <si>
    <t>39.84353887737354</t>
  </si>
  <si>
    <t>39.88447454090146</t>
  </si>
  <si>
    <t>39.85637170264987</t>
  </si>
  <si>
    <t>39.80018360870638</t>
  </si>
  <si>
    <t>40.36674311218349</t>
  </si>
  <si>
    <t>40.33162790430886</t>
  </si>
  <si>
    <t>40.296512185747254</t>
  </si>
  <si>
    <t>40.451030829904155</t>
  </si>
  <si>
    <t>40.76709988070733</t>
  </si>
  <si>
    <t>40.45103166683089</t>
  </si>
  <si>
    <t>40.69920255889699</t>
  </si>
  <si>
    <t>40.57979635286375</t>
  </si>
  <si>
    <t>39.49114731883562</t>
  </si>
  <si>
    <t>39.7135633326441</t>
  </si>
  <si>
    <t>39.9172370898223</t>
  </si>
  <si>
    <t>39.60586338038681</t>
  </si>
  <si>
    <t>39.17976654496082</t>
  </si>
  <si>
    <t>38.54999436001211</t>
  </si>
  <si>
    <t>39.18913174474781</t>
  </si>
  <si>
    <t>39.24766309524493</t>
  </si>
  <si>
    <t>39.37174698124341</t>
  </si>
  <si>
    <t>39.65736873792083</t>
  </si>
  <si>
    <t>40.4042082927003</t>
  </si>
  <si>
    <t>40.64534592622798</t>
  </si>
  <si>
    <t>40.673443213162486</t>
  </si>
  <si>
    <t>39.61757218368784</t>
  </si>
  <si>
    <t>39.893826417804995</t>
  </si>
  <si>
    <t>40.069420651811114</t>
  </si>
  <si>
    <t>40.071757972177494</t>
  </si>
  <si>
    <t>40.18180318465651</t>
  </si>
  <si>
    <t>40.11390372063309</t>
  </si>
  <si>
    <t>40.93566792176504</t>
  </si>
  <si>
    <t>40.7600707073886</t>
  </si>
  <si>
    <t>39.8633978100299</t>
  </si>
  <si>
    <t>40.671105449397</t>
  </si>
  <si>
    <t>40.6242800741771</t>
  </si>
  <si>
    <t>40.05303520819812</t>
  </si>
  <si>
    <t>39.37643136679235</t>
  </si>
  <si>
    <t>39.93129308908234</t>
  </si>
  <si>
    <t>40.39953190487404</t>
  </si>
  <si>
    <t>40.62896571930097</t>
  </si>
  <si>
    <t>40.81157491526941</t>
  </si>
  <si>
    <t>41.249379449590776</t>
  </si>
  <si>
    <t>41.91661466321541</t>
  </si>
  <si>
    <t>41.598212142334994</t>
  </si>
  <si>
    <t>41.268107653182255</t>
  </si>
  <si>
    <t>42.18350714443732</t>
  </si>
  <si>
    <t>42.75476383334276</t>
  </si>
  <si>
    <t>41.790197011432056</t>
  </si>
  <si>
    <t>41.24703482418134</t>
  </si>
  <si>
    <t>41.804236598247876</t>
  </si>
  <si>
    <t>42.502325473427845</t>
  </si>
  <si>
    <t>42.99471359637106</t>
  </si>
  <si>
    <t>42.975848330606404</t>
  </si>
  <si>
    <t>42.872199276875186</t>
  </si>
  <si>
    <t>43.008838348893995</t>
  </si>
  <si>
    <t>42.95230311001767</t>
  </si>
  <si>
    <t>42.721424964336784</t>
  </si>
  <si>
    <t>42.83450566500417</t>
  </si>
  <si>
    <t>42.96172117715304</t>
  </si>
  <si>
    <t>41.52229103175077</t>
  </si>
  <si>
    <t>41.11000466984713</t>
  </si>
  <si>
    <t>41.08645003522181</t>
  </si>
  <si>
    <t>41.098228861406604</t>
  </si>
  <si>
    <t>39.595178266659246</t>
  </si>
  <si>
    <t>40.17707323555276</t>
  </si>
  <si>
    <t>40.66239685398496</t>
  </si>
  <si>
    <t>40.68124113938462</t>
  </si>
  <si>
    <t>39.84961402897124</t>
  </si>
  <si>
    <t>40.43858437134353</t>
  </si>
  <si>
    <t>41.260782561022104</t>
  </si>
  <si>
    <t>40.377331911062576</t>
  </si>
  <si>
    <t>40.99692363544197</t>
  </si>
  <si>
    <t>41.25843101998404</t>
  </si>
  <si>
    <t>41.32909580485877</t>
  </si>
  <si>
    <t>41.920420031931904</t>
  </si>
  <si>
    <t>42.23140238498455</t>
  </si>
  <si>
    <t>41.489301541058104</t>
  </si>
  <si>
    <t>40.57757758586971</t>
  </si>
  <si>
    <t>42.02173254541236</t>
  </si>
  <si>
    <t>41.72488940619622</t>
  </si>
  <si>
    <t>41.83326288446307</t>
  </si>
  <si>
    <t>42.106539888214655</t>
  </si>
  <si>
    <t>41.93456600673423</t>
  </si>
  <si>
    <t>42.69080219769899</t>
  </si>
  <si>
    <t>42.97586099111988</t>
  </si>
  <si>
    <t>43.11250351038729</t>
  </si>
  <si>
    <t>43.126635044297124</t>
  </si>
  <si>
    <t>43.197309001785136</t>
  </si>
  <si>
    <t>43.378711312187406</t>
  </si>
  <si>
    <t>43.602519102306935</t>
  </si>
  <si>
    <t>43.55776414709226</t>
  </si>
  <si>
    <t>44.396448028025475</t>
  </si>
  <si>
    <t>44.24975588318309</t>
  </si>
  <si>
    <t>44.35173564499726</t>
  </si>
  <si>
    <t>44.4726928309569</t>
  </si>
  <si>
    <t>44.60075772916752</t>
  </si>
  <si>
    <t>44.73119684259517</t>
  </si>
  <si>
    <t>45.33596122106946</t>
  </si>
  <si>
    <t>45.24109414484467</t>
  </si>
  <si>
    <t>45.40948026912889</t>
  </si>
  <si>
    <t>45.18654027305153</t>
  </si>
  <si>
    <t>46.11622297224427</t>
  </si>
  <si>
    <t>46.30595834591326</t>
  </si>
  <si>
    <t>44.84977360500992</t>
  </si>
  <si>
    <t>45.05610583211437</t>
  </si>
  <si>
    <t>44.92803856679407</t>
  </si>
  <si>
    <t>44.73356525565359</t>
  </si>
  <si>
    <t>44.91143681490512</t>
  </si>
  <si>
    <t>45.31223847070404</t>
  </si>
  <si>
    <t>44.92329822527227</t>
  </si>
  <si>
    <t>44.86400241616592</t>
  </si>
  <si>
    <t>45.00393524327272</t>
  </si>
  <si>
    <t>45.3928767710108</t>
  </si>
  <si>
    <t>45.478256398427725</t>
  </si>
  <si>
    <t>45.73438976523777</t>
  </si>
  <si>
    <t>45.43320023483035</t>
  </si>
  <si>
    <t>45.01579319043465</t>
  </si>
  <si>
    <t>44.69324669579069</t>
  </si>
  <si>
    <t>45.397621933908745</t>
  </si>
  <si>
    <t>46.227682797656186</t>
  </si>
  <si>
    <t>46.44350700420978</t>
  </si>
  <si>
    <t>47.31389923061639</t>
  </si>
  <si>
    <t>47.31151704812269</t>
  </si>
  <si>
    <t>48.3147168010501</t>
  </si>
  <si>
    <t>47.8380230359737</t>
  </si>
  <si>
    <t>47.221404666834964</t>
  </si>
  <si>
    <t>47.32427316062308</t>
  </si>
  <si>
    <t>47.47702010440373</t>
  </si>
  <si>
    <t>47.7658125034533</t>
  </si>
  <si>
    <t>47.85172125893477</t>
  </si>
  <si>
    <t>48.71090269776055</t>
  </si>
  <si>
    <t>48.496113640730876</t>
  </si>
  <si>
    <t>48.83023555393331</t>
  </si>
  <si>
    <t>49.08322092334367</t>
  </si>
  <si>
    <t>49.60111614552621</t>
  </si>
  <si>
    <t>49.32187952863319</t>
  </si>
  <si>
    <t>49.434052727954054</t>
  </si>
  <si>
    <t>48.870806385909</t>
  </si>
  <si>
    <t>49.50803896639618</t>
  </si>
  <si>
    <t>49.787271714019894</t>
  </si>
  <si>
    <t>49.74431158770911</t>
  </si>
  <si>
    <t>50.021158124067185</t>
  </si>
  <si>
    <t>50.18105565652571</t>
  </si>
  <si>
    <t>50.54860122386898</t>
  </si>
  <si>
    <t>50.121395444872775</t>
  </si>
  <si>
    <t>49.97820536448453</t>
  </si>
  <si>
    <t>50.09514573707159</t>
  </si>
  <si>
    <t>49.31472787799862</t>
  </si>
  <si>
    <t>50.491323844996266</t>
  </si>
  <si>
    <t>49.675096016465254</t>
  </si>
  <si>
    <t>50.45075165525223</t>
  </si>
  <si>
    <t>50.887506072049845</t>
  </si>
  <si>
    <t>51.517573345459375</t>
  </si>
  <si>
    <t>51.81589558836416</t>
  </si>
  <si>
    <t>51.405401582725275</t>
  </si>
  <si>
    <t>51.57485082440904</t>
  </si>
  <si>
    <t>51.2240139789302</t>
  </si>
  <si>
    <t>52.097519480289236</t>
  </si>
  <si>
    <t>52.457895771018215</t>
  </si>
  <si>
    <t>52.47221400629796</t>
  </si>
  <si>
    <t>52.784864353302495</t>
  </si>
  <si>
    <t>53.10944174616892</t>
  </si>
  <si>
    <t>53.51517148158436</t>
  </si>
  <si>
    <t>53.234666217111354</t>
  </si>
  <si>
    <t>52.82666256189167</t>
  </si>
  <si>
    <t>52.62745849178882</t>
  </si>
  <si>
    <t>52.3250621018095</t>
  </si>
  <si>
    <t>53.249065996928096</t>
  </si>
  <si>
    <t>52.81466236795686</t>
  </si>
  <si>
    <t>52.42585707284831</t>
  </si>
  <si>
    <t>53.93786754729278</t>
  </si>
  <si>
    <t>54.04826735581696</t>
  </si>
  <si>
    <t>54.10587162180821</t>
  </si>
  <si>
    <t>54.93627521923705</t>
  </si>
  <si>
    <t>55.19787422889232</t>
  </si>
  <si>
    <t>55.74027276917072</t>
  </si>
  <si>
    <t>55.68507955455304</t>
  </si>
  <si>
    <t>55.71867462228487</t>
  </si>
  <si>
    <t>55.60587108466919</t>
  </si>
  <si>
    <t>54.92667263461043</t>
  </si>
  <si>
    <t>56.02827452920321</t>
  </si>
  <si>
    <t>55.71387925978298</t>
  </si>
  <si>
    <t>55.73546941769711</t>
  </si>
  <si>
    <t>55.62986926762255</t>
  </si>
  <si>
    <t>55.202669305264685</t>
  </si>
  <si>
    <t>55.04186995403465</t>
  </si>
  <si>
    <t>54.64107260047292</t>
  </si>
  <si>
    <t>57.01228425967048</t>
  </si>
  <si>
    <t>56.64027695906181</t>
  </si>
  <si>
    <t>57.0290809261099</t>
  </si>
  <si>
    <t>56.76028407923317</t>
  </si>
  <si>
    <t>55.74508656940581</t>
  </si>
  <si>
    <t>56.52508374257934</t>
  </si>
  <si>
    <t>54.57867299692206</t>
  </si>
  <si>
    <t>54.389066362129526</t>
  </si>
  <si>
    <t>53.54426742077382</t>
  </si>
  <si>
    <t>53.36666123616121</t>
  </si>
  <si>
    <t>53.32586957216133</t>
  </si>
  <si>
    <t>53.976271071672265</t>
  </si>
  <si>
    <t>56.001875822393785</t>
  </si>
  <si>
    <t>56.501075388185924</t>
  </si>
  <si>
    <t>55.961074747397014</t>
  </si>
  <si>
    <t>56.29904565880738</t>
  </si>
  <si>
    <t>56.607891880055504</t>
  </si>
  <si>
    <t>55.978132025355755</t>
  </si>
  <si>
    <t>55.89368711086445</t>
  </si>
  <si>
    <t>56.55963248775507</t>
  </si>
  <si>
    <t>56.68751275223858</t>
  </si>
  <si>
    <t>56.82745732217969</t>
  </si>
  <si>
    <t>57.24246819121969</t>
  </si>
  <si>
    <t>58.89286100730865</t>
  </si>
  <si>
    <t>58.579184393557156</t>
  </si>
  <si>
    <t>57.64541734686336</t>
  </si>
  <si>
    <t>57.9687409169185</t>
  </si>
  <si>
    <t>58.287231022650275</t>
  </si>
  <si>
    <t>58.077310052179904</t>
  </si>
  <si>
    <t>58.0749031858513</t>
  </si>
  <si>
    <t>58.065251713587</t>
  </si>
  <si>
    <t>58.64433398483703</t>
  </si>
  <si>
    <t>59.97863662886293</t>
  </si>
  <si>
    <t>60.89310876546264</t>
  </si>
  <si>
    <t>61.29364735741844</t>
  </si>
  <si>
    <t>62.57969242325041</t>
  </si>
  <si>
    <t>62.017497191887806</t>
  </si>
  <si>
    <t>63.36628118313797</t>
  </si>
  <si>
    <t>64.36037202852137</t>
  </si>
  <si>
    <t>64.24697781636763</t>
  </si>
  <si>
    <t>63.76923601314389</t>
  </si>
  <si>
    <t>65.02873433845744</t>
  </si>
  <si>
    <t>65.22176709346682</t>
  </si>
  <si>
    <t>65.81292106583496</t>
  </si>
  <si>
    <t>65.20970375331478</t>
  </si>
  <si>
    <t>67.55982409220108</t>
  </si>
  <si>
    <t>66.35820943771022</t>
  </si>
  <si>
    <t>66.58020844800953</t>
  </si>
  <si>
    <t>66.96384837432159</t>
  </si>
  <si>
    <t>66.30511968306378</t>
  </si>
  <si>
    <t>60.187584056769325</t>
  </si>
  <si>
    <t>61.52159544155953</t>
  </si>
  <si>
    <t>65.26647289531414</t>
  </si>
  <si>
    <t>65.13792742579597</t>
  </si>
  <si>
    <t>61.71804392191574</t>
  </si>
  <si>
    <t>64.42726882608055</t>
  </si>
  <si>
    <t>60.44225042140732</t>
  </si>
  <si>
    <t>53.37206986258704</t>
  </si>
  <si>
    <t>50.70649224065841</t>
  </si>
  <si>
    <t>50.93690943104404</t>
  </si>
  <si>
    <t>49.90366594297168</t>
  </si>
  <si>
    <t>45.5621115576585</t>
  </si>
  <si>
    <t>51.15277011912723</t>
  </si>
  <si>
    <t>54.68908285615734</t>
  </si>
  <si>
    <t>57.55839853841833</t>
  </si>
  <si>
    <t>56.01824038529372</t>
  </si>
  <si>
    <t>55.977000283470964</t>
  </si>
  <si>
    <t>58.29572935678736</t>
  </si>
  <si>
    <t>58.6595449358195</t>
  </si>
  <si>
    <t>58.22054702867269</t>
  </si>
  <si>
    <t>58.819623616114946</t>
  </si>
  <si>
    <t>59.76070888971625</t>
  </si>
  <si>
    <t>58.722609821677636</t>
  </si>
  <si>
    <t>59.72917768073529</t>
  </si>
  <si>
    <t>58.69350786533182</t>
  </si>
  <si>
    <t>55.7635607715639</t>
  </si>
  <si>
    <t>55.05776049264754</t>
  </si>
  <si>
    <t>56.00852963069476</t>
  </si>
  <si>
    <t>54.6211774846864</t>
  </si>
  <si>
    <t>55.348813435027466</t>
  </si>
  <si>
    <t>56.44026142401251</t>
  </si>
  <si>
    <t>57.66511284688385</t>
  </si>
  <si>
    <t>61.96777437090546</t>
  </si>
  <si>
    <t>62.83843185477713</t>
  </si>
  <si>
    <t>61.716578414157496</t>
  </si>
  <si>
    <t>61.828760300188</t>
  </si>
  <si>
    <t>60.531306925964884</t>
  </si>
  <si>
    <t>58.85828524058913</t>
  </si>
  <si>
    <t>58.85341393240363</t>
  </si>
  <si>
    <t>57.92421702159953</t>
  </si>
  <si>
    <t>58.45100186757016</t>
  </si>
  <si>
    <t>60.52155657624456</t>
  </si>
  <si>
    <t>60.52887756778423</t>
  </si>
  <si>
    <t>61.50195237791142</t>
  </si>
  <si>
    <t>62.492108642127604</t>
  </si>
  <si>
    <t>64.52607970010772</t>
  </si>
  <si>
    <t>63.372521439293635</t>
  </si>
  <si>
    <t>65.86254645593607</t>
  </si>
  <si>
    <t>68.98910303209492</t>
  </si>
  <si>
    <t>68.51110502452586</t>
  </si>
  <si>
    <t>68.5647572479395</t>
  </si>
  <si>
    <t>67.97212751234639</t>
  </si>
  <si>
    <t>69.55979240974384</t>
  </si>
  <si>
    <t>70.30850736152604</t>
  </si>
  <si>
    <t>68.10625230484587</t>
  </si>
  <si>
    <t>69.02569383154399</t>
  </si>
  <si>
    <t>68.47695661680619</t>
  </si>
  <si>
    <t>68.93545149286486</t>
  </si>
  <si>
    <t>69.16471412687406</t>
  </si>
  <si>
    <t>68.31844891421497</t>
  </si>
  <si>
    <t>68.3909142913446</t>
  </si>
  <si>
    <t>72.46711007155643</t>
  </si>
  <si>
    <t>68.14089203871339</t>
  </si>
  <si>
    <t>68.37864973278904</t>
  </si>
  <si>
    <t>67.40557064001392</t>
  </si>
  <si>
    <t>68.00853332463714</t>
  </si>
  <si>
    <t>68.30267147939732</t>
  </si>
  <si>
    <t>66.8442613910774</t>
  </si>
  <si>
    <t>67.50361534365936</t>
  </si>
  <si>
    <t>69.47920039569024</t>
  </si>
  <si>
    <t>69.63608566557413</t>
  </si>
  <si>
    <t>68.82476996663432</t>
  </si>
  <si>
    <t>68.3296349503861</t>
  </si>
  <si>
    <t>70.7488776686886</t>
  </si>
  <si>
    <t>73.2073491949585</t>
  </si>
  <si>
    <t>74.2686686161761</t>
  </si>
  <si>
    <t>74.79075893747738</t>
  </si>
  <si>
    <t>73.26371176686662</t>
  </si>
  <si>
    <t>73.44019395433924</t>
  </si>
  <si>
    <t>73.84708315500083</t>
  </si>
  <si>
    <t>74.65105638182577</t>
  </si>
  <si>
    <t>73.27842954955999</t>
  </si>
  <si>
    <t>72.92545803605604</t>
  </si>
  <si>
    <t>73.82747839634028</t>
  </si>
  <si>
    <t>75.01381728560912</t>
  </si>
  <si>
    <t>75.49423224117388</t>
  </si>
  <si>
    <t>76.67075789062653</t>
  </si>
  <si>
    <t>74.51379148374588</t>
  </si>
  <si>
    <t>73.99414862729385</t>
  </si>
  <si>
    <t>73.55314345208872</t>
  </si>
  <si>
    <t>74.17371795226121</t>
  </si>
  <si>
    <t>73.03106139903231</t>
  </si>
  <si>
    <t>74.05550567931363</t>
  </si>
  <si>
    <t>73.33641872762921</t>
  </si>
  <si>
    <t>74.49877128975332</t>
  </si>
  <si>
    <t>76.05513856333182</t>
  </si>
  <si>
    <t>78.70491105542524</t>
  </si>
  <si>
    <t>78.45865665174449</t>
  </si>
  <si>
    <t>79.3944396661433</t>
  </si>
  <si>
    <t>80.73409635210211</t>
  </si>
  <si>
    <t>81.26602739506426</t>
  </si>
  <si>
    <t>82.98984017279562</t>
  </si>
  <si>
    <t>82.86180337077843</t>
  </si>
  <si>
    <t>83.3346121616945</t>
  </si>
  <si>
    <t>79.46339612662597</t>
  </si>
  <si>
    <t>80.59619560434658</t>
  </si>
  <si>
    <t>81.03946326037236</t>
  </si>
  <si>
    <t>82.2018036996713</t>
  </si>
  <si>
    <t>82.7435814517896</t>
  </si>
  <si>
    <t>82.31016037797308</t>
  </si>
  <si>
    <t>82.74359108116022</t>
  </si>
  <si>
    <t>82.77313660986557</t>
  </si>
  <si>
    <t>79.62100184969098</t>
  </si>
  <si>
    <t>76.63632733645467</t>
  </si>
  <si>
    <t>22.517209075232007</t>
  </si>
  <si>
    <t>22.441548184955845</t>
  </si>
  <si>
    <t>22.68115661434227</t>
  </si>
  <si>
    <t>22.704270934063214</t>
  </si>
  <si>
    <t>22.79675736421677</t>
  </si>
  <si>
    <t>22.61599321960934</t>
  </si>
  <si>
    <t>22.767331359514625</t>
  </si>
  <si>
    <t>23.172993323949967</t>
  </si>
  <si>
    <t>23.271776885180337</t>
  </si>
  <si>
    <t>23.166685538763513</t>
  </si>
  <si>
    <t>23.074203115763837</t>
  </si>
  <si>
    <t>23.43782328722244</t>
  </si>
  <si>
    <t>23.675331970405686</t>
  </si>
  <si>
    <t>23.16037569210911</t>
  </si>
  <si>
    <t>23.219228531779716</t>
  </si>
  <si>
    <t>23.252857084901738</t>
  </si>
  <si>
    <t>22.708472165461703</t>
  </si>
  <si>
    <t>22.54033187046416</t>
  </si>
  <si>
    <t>22.147282874460412</t>
  </si>
  <si>
    <t>22.04218938956117</t>
  </si>
  <si>
    <t>22.02117548766181</t>
  </si>
  <si>
    <t>22.39320417997715</t>
  </si>
  <si>
    <t>22.271286597452956</t>
  </si>
  <si>
    <t>22.325942789143433</t>
  </si>
  <si>
    <t>22.500395034485884</t>
  </si>
  <si>
    <t>22.32827413090406</t>
  </si>
  <si>
    <t>22.11019731151311</t>
  </si>
  <si>
    <t>22.027626653486866</t>
  </si>
  <si>
    <t>21.629588966180744</t>
  </si>
  <si>
    <t>21.61264951604058</t>
  </si>
  <si>
    <t>21.798962060566488</t>
  </si>
  <si>
    <t>21.076992567096408</t>
  </si>
  <si>
    <t>20.971135910778376</t>
  </si>
  <si>
    <t>21.377640510281996</t>
  </si>
  <si>
    <t>22.010687592699707</t>
  </si>
  <si>
    <t>22.75383380756907</t>
  </si>
  <si>
    <t>22.480716488872503</t>
  </si>
  <si>
    <t>22.518819816585975</t>
  </si>
  <si>
    <t>22.279581508625334</t>
  </si>
  <si>
    <t>21.97257920772359</t>
  </si>
  <si>
    <t>22.02550802471836</t>
  </si>
  <si>
    <t>22.228759469957087</t>
  </si>
  <si>
    <t>22.264756452299004</t>
  </si>
  <si>
    <t>22.288044984163058</t>
  </si>
  <si>
    <t>22.575986039467747</t>
  </si>
  <si>
    <t>22.391793313168023</t>
  </si>
  <si>
    <t>22.040328830913232</t>
  </si>
  <si>
    <t>22.190657867123203</t>
  </si>
  <si>
    <t>22.186425437798</t>
  </si>
  <si>
    <t>22.364265372492735</t>
  </si>
  <si>
    <t>22.105963787310856</t>
  </si>
  <si>
    <t>22.069968347445535</t>
  </si>
  <si>
    <t>22.296510075472973</t>
  </si>
  <si>
    <t>22.268992206483958</t>
  </si>
  <si>
    <t>21.993749134756932</t>
  </si>
  <si>
    <t>22.144073223155033</t>
  </si>
  <si>
    <t>22.398148524587484</t>
  </si>
  <si>
    <t>22.326150159160022</t>
  </si>
  <si>
    <t>22.1292540256603</t>
  </si>
  <si>
    <t>22.13772370075908</t>
  </si>
  <si>
    <t>21.786261210711015</t>
  </si>
  <si>
    <t>21.59571217232188</t>
  </si>
  <si>
    <t>22.00645320377904</t>
  </si>
  <si>
    <t>21.707930488854497</t>
  </si>
  <si>
    <t>21.33105997254852</t>
  </si>
  <si>
    <t>21.377639120069016</t>
  </si>
  <si>
    <t>21.779911950578057</t>
  </si>
  <si>
    <t>21.566073637116446</t>
  </si>
  <si>
    <t>21.248484227921242</t>
  </si>
  <si>
    <t>21.464447730250388</t>
  </si>
  <si>
    <t>21.4390405543871</t>
  </si>
  <si>
    <t>21.644410648327945</t>
  </si>
  <si>
    <t>21.77356001361873</t>
  </si>
  <si>
    <t>21.81801808406676</t>
  </si>
  <si>
    <t>21.892123709695824</t>
  </si>
  <si>
    <t>21.75450468271249</t>
  </si>
  <si>
    <t>21.70369318117644</t>
  </si>
  <si>
    <t>21.652880321564925</t>
  </si>
  <si>
    <t>21.83197584346527</t>
  </si>
  <si>
    <t>22.26933779266816</t>
  </si>
  <si>
    <t>21.84903761079565</t>
  </si>
  <si>
    <t>21.524755178071892</t>
  </si>
  <si>
    <t>21.19193085443962</t>
  </si>
  <si>
    <t>21.093786472494408</t>
  </si>
  <si>
    <t>21.04258372547109</t>
  </si>
  <si>
    <t>21.221796968942932</t>
  </si>
  <si>
    <t>21.29859842633765</t>
  </si>
  <si>
    <t>21.26019980280148</t>
  </si>
  <si>
    <t>21.285801397596305</t>
  </si>
  <si>
    <t>21.54395570238961</t>
  </si>
  <si>
    <t>21.863977163313244</t>
  </si>
  <si>
    <t>21.67622712217874</t>
  </si>
  <si>
    <t>21.5226171438601</t>
  </si>
  <si>
    <t>21.3156681874375</t>
  </si>
  <si>
    <t>21.127923051262194</t>
  </si>
  <si>
    <t>21.076718327491495</t>
  </si>
  <si>
    <t>21.294334507866218</t>
  </si>
  <si>
    <t>21.130058248147563</t>
  </si>
  <si>
    <t>21.07671409427267</t>
  </si>
  <si>
    <t>21.456475219939094</t>
  </si>
  <si>
    <t>21.51835373632939</t>
  </si>
  <si>
    <t>22.124256144786738</t>
  </si>
  <si>
    <t>21.95571838724795</t>
  </si>
  <si>
    <t>21.93651592566619</t>
  </si>
  <si>
    <t>21.82130408079819</t>
  </si>
  <si>
    <t>21.849042871067578</t>
  </si>
  <si>
    <t>21.87677810161991</t>
  </si>
  <si>
    <t>22.183997758891753</t>
  </si>
  <si>
    <t>22.077322949544502</t>
  </si>
  <si>
    <t>21.93652048189216</t>
  </si>
  <si>
    <t>22.162660658878053</t>
  </si>
  <si>
    <t>22.4656208818078</t>
  </si>
  <si>
    <t>22.6832336611093</t>
  </si>
  <si>
    <t>23.321141542869505</t>
  </si>
  <si>
    <t>23.0373938593812</t>
  </si>
  <si>
    <t>22.858175821291155</t>
  </si>
  <si>
    <t>22.68537291432852</t>
  </si>
  <si>
    <t>22.966990825842938</t>
  </si>
  <si>
    <t>23.060863338694134</t>
  </si>
  <si>
    <t>23.163271609603033</t>
  </si>
  <si>
    <t>23.299811152445365</t>
  </si>
  <si>
    <t>23.26781224844323</t>
  </si>
  <si>
    <t>23.464091850023152</t>
  </si>
  <si>
    <t>23.385153650361055</t>
  </si>
  <si>
    <t>23.397954109998892</t>
  </si>
  <si>
    <t>23.095000411392423</t>
  </si>
  <si>
    <t>22.365348182983073</t>
  </si>
  <si>
    <t>21.91667057197725</t>
  </si>
  <si>
    <t>22.065015295923402</t>
  </si>
  <si>
    <t>22.019872029771125</t>
  </si>
  <si>
    <t>21.817772813788494</t>
  </si>
  <si>
    <t>20.947039030734327</t>
  </si>
  <si>
    <t>20.729894446880685</t>
  </si>
  <si>
    <t>20.639590345516904</t>
  </si>
  <si>
    <t>20.480500317650574</t>
  </si>
  <si>
    <t>20.886842284896353</t>
  </si>
  <si>
    <t>21.054533921428913</t>
  </si>
  <si>
    <t>20.6739951103003</t>
  </si>
  <si>
    <t>20.62454754639495</t>
  </si>
  <si>
    <t>20.798692885637994</t>
  </si>
  <si>
    <t>20.721293007663235</t>
  </si>
  <si>
    <t>21.033037704975317</t>
  </si>
  <si>
    <t>21.546875810398102</t>
  </si>
  <si>
    <t>21.484523568404583</t>
  </si>
  <si>
    <t>21.052390314962874</t>
  </si>
  <si>
    <t>20.947039654127703</t>
  </si>
  <si>
    <t>20.99648771194635</t>
  </si>
  <si>
    <t>21.409275493649524</t>
  </si>
  <si>
    <t>21.039490828261247</t>
  </si>
  <si>
    <t>21.665125789343428</t>
  </si>
  <si>
    <t>21.710277775798378</t>
  </si>
  <si>
    <t>21.95536775804049</t>
  </si>
  <si>
    <t>21.899474221839355</t>
  </si>
  <si>
    <t>21.877970815080328</t>
  </si>
  <si>
    <t>22.224111559754494</t>
  </si>
  <si>
    <t>22.415461838912922</t>
  </si>
  <si>
    <t>22.320862444930654</t>
  </si>
  <si>
    <t>22.45845769146306</t>
  </si>
  <si>
    <t>22.548756474191535</t>
  </si>
  <si>
    <t>22.757308376294226</t>
  </si>
  <si>
    <t>22.75515383924476</t>
  </si>
  <si>
    <t>22.421911279208167</t>
  </si>
  <si>
    <t>22.63905913136855</t>
  </si>
  <si>
    <t>22.15101765916159</t>
  </si>
  <si>
    <t>22.14456711452696</t>
  </si>
  <si>
    <t>22.032764435844935</t>
  </si>
  <si>
    <t>22.213363262974585</t>
  </si>
  <si>
    <t>22.254215649943333</t>
  </si>
  <si>
    <t>21.729626389484817</t>
  </si>
  <si>
    <t>21.396383056238516</t>
  </si>
  <si>
    <t>21.46517527172634</t>
  </si>
  <si>
    <t>21.84141566428105</t>
  </si>
  <si>
    <t>22.159613942683826</t>
  </si>
  <si>
    <t>21.77047799626101</t>
  </si>
  <si>
    <t>21.76832077430764</t>
  </si>
  <si>
    <t>21.9016159411448</t>
  </si>
  <si>
    <t>21.787677008344442</t>
  </si>
  <si>
    <t>21.646089627548463</t>
  </si>
  <si>
    <t>21.507433072192264</t>
  </si>
  <si>
    <t>21.773917360959903</t>
  </si>
  <si>
    <t>21.8735791483731</t>
  </si>
  <si>
    <t>21.758751068259638</t>
  </si>
  <si>
    <t>21.234443040475085</t>
  </si>
  <si>
    <t>21.29944631934677</t>
  </si>
  <si>
    <t>21.386105622284607</t>
  </si>
  <si>
    <t>21.55292779599898</t>
  </si>
  <si>
    <t>21.62442796734495</t>
  </si>
  <si>
    <t>21.17378004184286</t>
  </si>
  <si>
    <t>21.316779131197777</t>
  </si>
  <si>
    <t>21.507427252515512</t>
  </si>
  <si>
    <t>22.62538058077358</t>
  </si>
  <si>
    <t>22.378387298739753</t>
  </si>
  <si>
    <t>22.547377422816904</t>
  </si>
  <si>
    <t>22.81386705637814</t>
  </si>
  <si>
    <t>22.8052050889118</t>
  </si>
  <si>
    <t>22.73153619816808</t>
  </si>
  <si>
    <t>22.456387360155887</t>
  </si>
  <si>
    <t>22.943863214546873</t>
  </si>
  <si>
    <t>22.982861697744372</t>
  </si>
  <si>
    <t>22.94169626399429</t>
  </si>
  <si>
    <t>22.941695117961977</t>
  </si>
  <si>
    <t>23.29917579628856</t>
  </si>
  <si>
    <t>22.91786659997919</t>
  </si>
  <si>
    <t>23.188676856598875</t>
  </si>
  <si>
    <t>23.340339767655323</t>
  </si>
  <si>
    <t>23.355509519191973</t>
  </si>
  <si>
    <t>23.56566164766264</t>
  </si>
  <si>
    <t>24.23512589328902</t>
  </si>
  <si>
    <t>24.729106164549254</t>
  </si>
  <si>
    <t>24.83093245602411</t>
  </si>
  <si>
    <t>25.121248000698323</t>
  </si>
  <si>
    <t>24.724769179370394</t>
  </si>
  <si>
    <t>24.690109902193353</t>
  </si>
  <si>
    <t>24.336955773597587</t>
  </si>
  <si>
    <t>24.47344783100388</t>
  </si>
  <si>
    <t>24.32396178528054</t>
  </si>
  <si>
    <t>24.867767717255315</t>
  </si>
  <si>
    <t>25.246915810701687</t>
  </si>
  <si>
    <t>25.24907804064709</t>
  </si>
  <si>
    <t>25.345816235426827</t>
  </si>
  <si>
    <t>25.53572849729276</t>
  </si>
  <si>
    <t>24.87212099980659</t>
  </si>
  <si>
    <t>24.8240977873426</t>
  </si>
  <si>
    <t>24.636367378986417</t>
  </si>
  <si>
    <t>24.56651602592371</t>
  </si>
  <si>
    <t>25.003091590905463</t>
  </si>
  <si>
    <t>25.044574838577397</t>
  </si>
  <si>
    <t>25.411305066066795</t>
  </si>
  <si>
    <t>25.533549813842644</t>
  </si>
  <si>
    <t>25.404753412744125</t>
  </si>
  <si>
    <t>25.489885838085797</t>
  </si>
  <si>
    <t>25.468055433704617</t>
  </si>
  <si>
    <t>25.65359938962467</t>
  </si>
  <si>
    <t>25.878447732534006</t>
  </si>
  <si>
    <t>25.95047521455602</t>
  </si>
  <si>
    <t>25.843517227418094</t>
  </si>
  <si>
    <t>25.793311264981874</t>
  </si>
  <si>
    <t>25.780212485139064</t>
  </si>
  <si>
    <t>25.893725563431826</t>
  </si>
  <si>
    <t>25.954844912563047</t>
  </si>
  <si>
    <t>26.057439175686028</t>
  </si>
  <si>
    <t>25.933017049320977</t>
  </si>
  <si>
    <t>26.01597171549957</t>
  </si>
  <si>
    <t>25.95484855600123</t>
  </si>
  <si>
    <t>25.483334134438287</t>
  </si>
  <si>
    <t>25.6077646548361</t>
  </si>
  <si>
    <t>25.636143733822113</t>
  </si>
  <si>
    <t>25.596847306408712</t>
  </si>
  <si>
    <t>25.668884251859907</t>
  </si>
  <si>
    <t>25.52481261308578</t>
  </si>
  <si>
    <t>25.671067954315127</t>
  </si>
  <si>
    <t>25.708175659179684</t>
  </si>
  <si>
    <t>25.845704308827766</t>
  </si>
  <si>
    <t>25.828238232836913</t>
  </si>
  <si>
    <t>25.158082699971757</t>
  </si>
  <si>
    <t>25.000915264188567</t>
  </si>
  <si>
    <t>24.987817764282223</t>
  </si>
  <si>
    <t>25.762745679880688</t>
  </si>
  <si>
    <t>25.69944796753876</t>
  </si>
  <si>
    <t>25.70380949733724</t>
  </si>
  <si>
    <t>25.924285530129488</t>
  </si>
  <si>
    <t>26.291015605175485</t>
  </si>
  <si>
    <t>25.998508626993548</t>
  </si>
  <si>
    <t>26.271369813939433</t>
  </si>
  <si>
    <t>26.48529064569073</t>
  </si>
  <si>
    <t>26.524586271006072</t>
  </si>
  <si>
    <t>26.476566463035685</t>
  </si>
  <si>
    <t>26.37178383927278</t>
  </si>
  <si>
    <t>25.856617230133946</t>
  </si>
  <si>
    <t>26.059629163189914</t>
  </si>
  <si>
    <t>26.085823189311995</t>
  </si>
  <si>
    <t>26.210244355919237</t>
  </si>
  <si>
    <t>26.1884206718967</t>
  </si>
  <si>
    <t>26.407515397784085</t>
  </si>
  <si>
    <t>26.57024203474208</t>
  </si>
  <si>
    <t>26.431703421505727</t>
  </si>
  <si>
    <t>26.908884264786046</t>
  </si>
  <si>
    <t>26.981447003874543</t>
  </si>
  <si>
    <t>26.933069672353447</t>
  </si>
  <si>
    <t>27.298097413419136</t>
  </si>
  <si>
    <t>27.454229625488292</t>
  </si>
  <si>
    <t>27.491609220295892</t>
  </si>
  <si>
    <t>27.419044435666386</t>
  </si>
  <si>
    <t>27.502607120540024</t>
  </si>
  <si>
    <t>27.537790732935346</t>
  </si>
  <si>
    <t>27.509201493392727</t>
  </si>
  <si>
    <t>27.480618176191573</t>
  </si>
  <si>
    <t>27.383857295759505</t>
  </si>
  <si>
    <t>27.22553253173828</t>
  </si>
  <si>
    <t>27.507001815820445</t>
  </si>
  <si>
    <t>28.195281909909454</t>
  </si>
  <si>
    <t>28.270047983378817</t>
  </si>
  <si>
    <t>28.430569431228964</t>
  </si>
  <si>
    <t>28.681256391802112</t>
  </si>
  <si>
    <t>29.022101200887832</t>
  </si>
  <si>
    <t>28.582303692671054</t>
  </si>
  <si>
    <t>28.52952735483166</t>
  </si>
  <si>
    <t>28.58450140380692</t>
  </si>
  <si>
    <t>28.26785596428045</t>
  </si>
  <si>
    <t>28.16889593316363</t>
  </si>
  <si>
    <t>28.21067950150671</t>
  </si>
  <si>
    <t>28.294232303793375</t>
  </si>
  <si>
    <t>28.21507240191726</t>
  </si>
  <si>
    <t>28.28983997217105</t>
  </si>
  <si>
    <t>28.248058989664184</t>
  </si>
  <si>
    <t>28.61968629288309</t>
  </si>
  <si>
    <t>28.542723723181044</t>
  </si>
  <si>
    <t>28.500941838312723</t>
  </si>
  <si>
    <t>28.298629450441382</t>
  </si>
  <si>
    <t>28.168893660566376</t>
  </si>
  <si>
    <t>28.25905204802567</t>
  </si>
  <si>
    <t>28.32502276248005</t>
  </si>
  <si>
    <t>28.2172738452311</t>
  </si>
  <si>
    <t>28.24805906903225</t>
  </si>
  <si>
    <t>27.962193783012715</t>
  </si>
  <si>
    <t>27.929208790770037</t>
  </si>
  <si>
    <t>27.825853425950445</t>
  </si>
  <si>
    <t>28.08313241231421</t>
  </si>
  <si>
    <t>27.992983026790846</t>
  </si>
  <si>
    <t>27.707112493782162</t>
  </si>
  <si>
    <t>27.93580320141231</t>
  </si>
  <si>
    <t>27.647740912166864</t>
  </si>
  <si>
    <t>27.372867243935936</t>
  </si>
  <si>
    <t>27.454223783667857</t>
  </si>
  <si>
    <t>27.665124687450817</t>
  </si>
  <si>
    <t>27.27981863454466</t>
  </si>
  <si>
    <t>27.2244545521052</t>
  </si>
  <si>
    <t>26.94321481412927</t>
  </si>
  <si>
    <t>27.390535631174753</t>
  </si>
  <si>
    <t>27.851139653215988</t>
  </si>
  <si>
    <t>27.58097811400549</t>
  </si>
  <si>
    <t>27.366175434022413</t>
  </si>
  <si>
    <t>27.22002558070248</t>
  </si>
  <si>
    <t>27.357317646181567</t>
  </si>
  <si>
    <t>27.65626396055102</t>
  </si>
  <si>
    <t>27.848928368965534</t>
  </si>
  <si>
    <t>28.537613620056007</t>
  </si>
  <si>
    <t>28.276316062238664</t>
  </si>
  <si>
    <t>28.475616888836065</t>
  </si>
  <si>
    <t>28.22316971575935</t>
  </si>
  <si>
    <t>27.888787874559174</t>
  </si>
  <si>
    <t>27.65405309082007</t>
  </si>
  <si>
    <t>27.166877495461478</t>
  </si>
  <si>
    <t>26.606622018662797</t>
  </si>
  <si>
    <t>26.376318485563075</t>
  </si>
  <si>
    <t>27.295316667409804</t>
  </si>
  <si>
    <t>27.224452172152052</t>
  </si>
  <si>
    <t>27.12258624092703</t>
  </si>
  <si>
    <t>27.7182686213467</t>
  </si>
  <si>
    <t>27.689489827426677</t>
  </si>
  <si>
    <t>27.56326451492002</t>
  </si>
  <si>
    <t>27.780278980600727</t>
  </si>
  <si>
    <t>27.76256346176844</t>
  </si>
  <si>
    <t>27.815711662724194</t>
  </si>
  <si>
    <t>27.501258574983055</t>
  </si>
  <si>
    <t>27.57876507041303</t>
  </si>
  <si>
    <t>27.813498098811213</t>
  </si>
  <si>
    <t>28.01722579451199</t>
  </si>
  <si>
    <t>27.990648427266073</t>
  </si>
  <si>
    <t>28.001718408393426</t>
  </si>
  <si>
    <t>28.446829271529168</t>
  </si>
  <si>
    <t>28.406969577058305</t>
  </si>
  <si>
    <t>27.521187600745336</t>
  </si>
  <si>
    <t>27.614191180992353</t>
  </si>
  <si>
    <t>25.89135145151646</t>
  </si>
  <si>
    <t>25.583539281882857</t>
  </si>
  <si>
    <t>25.36874876669037</t>
  </si>
  <si>
    <t>25.54147534723546</t>
  </si>
  <si>
    <t>25.599046705405918</t>
  </si>
  <si>
    <t>25.497179831411735</t>
  </si>
  <si>
    <t>25.601167938007816</t>
  </si>
  <si>
    <t>25.69934820062126</t>
  </si>
  <si>
    <t>26.031833370467044</t>
  </si>
  <si>
    <t>26.449108091785927</t>
  </si>
  <si>
    <t>25.882325401742964</t>
  </si>
  <si>
    <t>25.420422517234616</t>
  </si>
  <si>
    <t>25.750674450569708</t>
  </si>
  <si>
    <t>25.79976760418979</t>
  </si>
  <si>
    <t>26.263903482079737</t>
  </si>
  <si>
    <t>26.24828065143097</t>
  </si>
  <si>
    <t>26.192497224344866</t>
  </si>
  <si>
    <t>26.283985955188783</t>
  </si>
  <si>
    <t>26.59414671818</t>
  </si>
  <si>
    <t>26.873080939516257</t>
  </si>
  <si>
    <t>26.11885894986452</t>
  </si>
  <si>
    <t>26.59638120947104</t>
  </si>
  <si>
    <t>26.707952376982192</t>
  </si>
  <si>
    <t>26.754813105367216</t>
  </si>
  <si>
    <t>26.558445653402153</t>
  </si>
  <si>
    <t>26.612006357902448</t>
  </si>
  <si>
    <t>26.683411153883426</t>
  </si>
  <si>
    <t>26.703492151676798</t>
  </si>
  <si>
    <t>26.835148811209375</t>
  </si>
  <si>
    <t>26.699029394491447</t>
  </si>
  <si>
    <t>26.5829948638827</t>
  </si>
  <si>
    <t>26.69010325457387</t>
  </si>
  <si>
    <t>26.761507394966046</t>
  </si>
  <si>
    <t>26.647707221807487</t>
  </si>
  <si>
    <t>26.99357773528141</t>
  </si>
  <si>
    <t>26.830683354499833</t>
  </si>
  <si>
    <t>26.6945650496508</t>
  </si>
  <si>
    <t>26.612006221815708</t>
  </si>
  <si>
    <t>26.57406299016296</t>
  </si>
  <si>
    <t>27.18770989872207</t>
  </si>
  <si>
    <t>27.584906042342176</t>
  </si>
  <si>
    <t>27.562591892977274</t>
  </si>
  <si>
    <t>27.86829749962579</t>
  </si>
  <si>
    <t>27.85490889142486</t>
  </si>
  <si>
    <t>28.209706033098936</t>
  </si>
  <si>
    <t>28.015568729587965</t>
  </si>
  <si>
    <t>28.10482718541465</t>
  </si>
  <si>
    <t>28.16284642906942</t>
  </si>
  <si>
    <t>28.714005874346437</t>
  </si>
  <si>
    <t>28.93045465266806</t>
  </si>
  <si>
    <t>29.446868896484375</t>
  </si>
  <si>
    <t>29.56379096080502</t>
  </si>
  <si>
    <t>29.289474324012886</t>
  </si>
  <si>
    <t>29.599766500829624</t>
  </si>
  <si>
    <t>29.45586258294196</t>
  </si>
  <si>
    <t>29.453614408882412</t>
  </si>
  <si>
    <t>29.482842634788135</t>
  </si>
  <si>
    <t>29.269233274069737</t>
  </si>
  <si>
    <t>29.449114914029106</t>
  </si>
  <si>
    <t>29.822375655108036</t>
  </si>
  <si>
    <t>29.63124670478246</t>
  </si>
  <si>
    <t>29.49633984374052</t>
  </si>
  <si>
    <t>29.75717178730708</t>
  </si>
  <si>
    <t>29.950544175053693</t>
  </si>
  <si>
    <t>29.932551785701765</t>
  </si>
  <si>
    <t>29.968530346680357</t>
  </si>
  <si>
    <t>29.462604196795244</t>
  </si>
  <si>
    <t>29.069117960754348</t>
  </si>
  <si>
    <t>28.954438724629203</t>
  </si>
  <si>
    <t>29.213016681211023</t>
  </si>
  <si>
    <t>29.41988426435275</t>
  </si>
  <si>
    <t>29.33218791869125</t>
  </si>
  <si>
    <t>29.309709244919553</t>
  </si>
  <si>
    <t>29.15006125513319</t>
  </si>
  <si>
    <t>29.134321308551026</t>
  </si>
  <si>
    <t>29.352431302463934</t>
  </si>
  <si>
    <t>29.516576443282098</t>
  </si>
  <si>
    <t>29.678466538355522</t>
  </si>
  <si>
    <t>29.930305152674592</t>
  </si>
  <si>
    <t>29.905565778847425</t>
  </si>
  <si>
    <t>30.092203567364454</t>
  </si>
  <si>
    <t>30.175390448823656</t>
  </si>
  <si>
    <t>30.157407977701226</t>
  </si>
  <si>
    <t>30.20237645661733</t>
  </si>
  <si>
    <t>30.139418543109432</t>
  </si>
  <si>
    <t>30.186640631176786</t>
  </si>
  <si>
    <t>30.242850388500546</t>
  </si>
  <si>
    <t>30.402506301084525</t>
  </si>
  <si>
    <t>30.391256935577005</t>
  </si>
  <si>
    <t>30.3395365780002</t>
  </si>
  <si>
    <t>30.23386305378306</t>
  </si>
  <si>
    <t>30.278828178015036</t>
  </si>
  <si>
    <t>30.762263684633563</t>
  </si>
  <si>
    <t>30.84321147091286</t>
  </si>
  <si>
    <t>30.96912744522052</t>
  </si>
  <si>
    <t>31.160255019520964</t>
  </si>
  <si>
    <t>31.49304000097372</t>
  </si>
  <si>
    <t>31.57623396886705</t>
  </si>
  <si>
    <t>31.898905442238494</t>
  </si>
  <si>
    <t>31.941933124461233</t>
  </si>
  <si>
    <t>31.939665693892227</t>
  </si>
  <si>
    <t>32.116293111780735</t>
  </si>
  <si>
    <t>32.13213348388672</t>
  </si>
  <si>
    <t>32.36537347929686</t>
  </si>
  <si>
    <t>32.299714534817994</t>
  </si>
  <si>
    <t>32.37670066948872</t>
  </si>
  <si>
    <t>32.095905917094356</t>
  </si>
  <si>
    <t>31.89663959316781</t>
  </si>
  <si>
    <t>31.78115739457413</t>
  </si>
  <si>
    <t>32.19780873904012</t>
  </si>
  <si>
    <t>32.17968685574863</t>
  </si>
  <si>
    <t>32.41971991015654</t>
  </si>
  <si>
    <t>32.34273262934177</t>
  </si>
  <si>
    <t>32.202343367567806</t>
  </si>
  <si>
    <t>32.68239624892736</t>
  </si>
  <si>
    <t>32.8046709052008</t>
  </si>
  <si>
    <t>32.68693110270004</t>
  </si>
  <si>
    <t>32.43330992307578</t>
  </si>
  <si>
    <t>31.78795243856479</t>
  </si>
  <si>
    <t>32.06873315396995</t>
  </si>
  <si>
    <t>32.109501921410924</t>
  </si>
  <si>
    <t>31.658885699111316</t>
  </si>
  <si>
    <t>31.964575111960848</t>
  </si>
  <si>
    <t>32.209133758198114</t>
  </si>
  <si>
    <t>32.00306830060838</t>
  </si>
  <si>
    <t>32.18422119937502</t>
  </si>
  <si>
    <t>32.57824152800832</t>
  </si>
  <si>
    <t>32.70504181878612</t>
  </si>
  <si>
    <t>32.48312888300484</t>
  </si>
  <si>
    <t>32.96544732282235</t>
  </si>
  <si>
    <t>32.91336838119721</t>
  </si>
  <si>
    <t>33.006209011974136</t>
  </si>
  <si>
    <t>33.25983151993386</t>
  </si>
  <si>
    <t>33.336822284219984</t>
  </si>
  <si>
    <t>33.28246279551182</t>
  </si>
  <si>
    <t>33.47721221701953</t>
  </si>
  <si>
    <t>33.361721685577464</t>
  </si>
  <si>
    <t>33.397955799735854</t>
  </si>
  <si>
    <t>33.4183374479716</t>
  </si>
  <si>
    <t>33.55645843504712</t>
  </si>
  <si>
    <t>33.581371958495005</t>
  </si>
  <si>
    <t>33.52476583755721</t>
  </si>
  <si>
    <t>33.597223649974474</t>
  </si>
  <si>
    <t>33.816864507761764</t>
  </si>
  <si>
    <t>34.007087369779256</t>
  </si>
  <si>
    <t>34.10219308390894</t>
  </si>
  <si>
    <t>34.156530524893995</t>
  </si>
  <si>
    <t>34.235792243908556</t>
  </si>
  <si>
    <t>34.268900977946075</t>
  </si>
  <si>
    <t>34.48086835303096</t>
  </si>
  <si>
    <t>34.38058485178594</t>
  </si>
  <si>
    <t>34.48543077270875</t>
  </si>
  <si>
    <t>34.29169316639816</t>
  </si>
  <si>
    <t>34.35095200127479</t>
  </si>
  <si>
    <t>34.394258741328734</t>
  </si>
  <si>
    <t>34.07059804329052</t>
  </si>
  <si>
    <t>34.553820412238565</t>
  </si>
  <si>
    <t>34.49684041462368</t>
  </si>
  <si>
    <t>34.004512492723656</t>
  </si>
  <si>
    <t>34.14810833939506</t>
  </si>
  <si>
    <t>34.27574143108362</t>
  </si>
  <si>
    <t>33.94524768317792</t>
  </si>
  <si>
    <t>33.87231797679984</t>
  </si>
  <si>
    <t>33.69451709639558</t>
  </si>
  <si>
    <t>33.56460373444064</t>
  </si>
  <si>
    <t>33.57600339869281</t>
  </si>
  <si>
    <t>33.596519281500235</t>
  </si>
  <si>
    <t>33.59195860922371</t>
  </si>
  <si>
    <t>33.56004917015827</t>
  </si>
  <si>
    <t>33.66034351780426</t>
  </si>
  <si>
    <t>33.87230526681646</t>
  </si>
  <si>
    <t>33.86320168133947</t>
  </si>
  <si>
    <t>33.658064983537066</t>
  </si>
  <si>
    <t>34.360069800791706</t>
  </si>
  <si>
    <t>34.40337480738308</t>
  </si>
  <si>
    <t>34.84099812709857</t>
  </si>
  <si>
    <t>34.82277791084162</t>
  </si>
  <si>
    <t>35.155544648430386</t>
  </si>
  <si>
    <t>35.260389226859296</t>
  </si>
  <si>
    <t>35.19201864413883</t>
  </si>
  <si>
    <t>35.144148085429485</t>
  </si>
  <si>
    <t>35.55669830402523</t>
  </si>
  <si>
    <t>35.600004103277705</t>
  </si>
  <si>
    <t>35.4564050084923</t>
  </si>
  <si>
    <t>35.49287178068827</t>
  </si>
  <si>
    <t>35.27179620541226</t>
  </si>
  <si>
    <t>34.90709653623444</t>
  </si>
  <si>
    <t>34.90254804329948</t>
  </si>
  <si>
    <t>35.515672900053914</t>
  </si>
  <si>
    <t>35.46779622154344</t>
  </si>
  <si>
    <t>35.42449045629171</t>
  </si>
  <si>
    <t>35.784618511778504</t>
  </si>
  <si>
    <t>36.137909018719526</t>
  </si>
  <si>
    <t>36.30429677168066</t>
  </si>
  <si>
    <t>35.9464597242572</t>
  </si>
  <si>
    <t>35.75954607114944</t>
  </si>
  <si>
    <t>35.77039328638271</t>
  </si>
  <si>
    <t>36.139677609797495</t>
  </si>
  <si>
    <t>36.33234879114073</t>
  </si>
  <si>
    <t>36.307121310353004</t>
  </si>
  <si>
    <t>36.4424529807819</t>
  </si>
  <si>
    <t>36.513555875011264</t>
  </si>
  <si>
    <t>35.97224319459034</t>
  </si>
  <si>
    <t>36.32547541738783</t>
  </si>
  <si>
    <t>36.28188705444336</t>
  </si>
  <si>
    <t>36.47684860229492</t>
  </si>
  <si>
    <t>36.550255537855485</t>
  </si>
  <si>
    <t>36.24976647027177</t>
  </si>
  <si>
    <t>36.52502875100239</t>
  </si>
  <si>
    <t>36.47914597110731</t>
  </si>
  <si>
    <t>36.50897640675507</t>
  </si>
  <si>
    <t>35.630477035022686</t>
  </si>
  <si>
    <t>35.61442490239793</t>
  </si>
  <si>
    <t>35.6327760935944</t>
  </si>
  <si>
    <t>35.63277230514463</t>
  </si>
  <si>
    <t>35.87820624734343</t>
  </si>
  <si>
    <t>36.07546440429704</t>
  </si>
  <si>
    <t>35.93554570550263</t>
  </si>
  <si>
    <t>35.742872723379264</t>
  </si>
  <si>
    <t>34.850617336990716</t>
  </si>
  <si>
    <t>35.14879158400853</t>
  </si>
  <si>
    <t>34.77492151198892</t>
  </si>
  <si>
    <t>34.65335366218951</t>
  </si>
  <si>
    <t>34.696946574612944</t>
  </si>
  <si>
    <t>34.703819399496695</t>
  </si>
  <si>
    <t>35.116691647053166</t>
  </si>
  <si>
    <t>36.522735800011674</t>
  </si>
  <si>
    <t>36.080037308632036</t>
  </si>
  <si>
    <t>35.89195362261753</t>
  </si>
  <si>
    <t>36.41951826003227</t>
  </si>
  <si>
    <t>36.61676884696747</t>
  </si>
  <si>
    <t>36.30482820573079</t>
  </si>
  <si>
    <t>35.176312663181925</t>
  </si>
  <si>
    <t>34.56161061943127</t>
  </si>
  <si>
    <t>35.42404887906048</t>
  </si>
  <si>
    <t>35.910309050174575</t>
  </si>
  <si>
    <t>35.807094837148476</t>
  </si>
  <si>
    <t>35.596074071790596</t>
  </si>
  <si>
    <t>35.93095384898722</t>
  </si>
  <si>
    <t>36.11179099695683</t>
  </si>
  <si>
    <t>35.915427538925734</t>
  </si>
  <si>
    <t>35.46264057282117</t>
  </si>
  <si>
    <t>35.663618837803135</t>
  </si>
  <si>
    <t>35.70982266534754</t>
  </si>
  <si>
    <t>35.85997674272891</t>
  </si>
  <si>
    <t>35.94083366581082</t>
  </si>
  <si>
    <t>35.50422031173787</t>
  </si>
  <si>
    <t>35.732926601299965</t>
  </si>
  <si>
    <t>35.781432271810274</t>
  </si>
  <si>
    <t>36.127958355183544</t>
  </si>
  <si>
    <t>36.74937834124855</t>
  </si>
  <si>
    <t>37.34999971697398</t>
  </si>
  <si>
    <t>37.35231532373642</t>
  </si>
  <si>
    <t>37.414688320208214</t>
  </si>
  <si>
    <t>37.94370972229645</t>
  </si>
  <si>
    <t>37.788935166010404</t>
  </si>
  <si>
    <t>37.44010259584508</t>
  </si>
  <si>
    <t>37.980665960610516</t>
  </si>
  <si>
    <t>37.758901452809155</t>
  </si>
  <si>
    <t>37.91367232103753</t>
  </si>
  <si>
    <t>38.04998152411604</t>
  </si>
  <si>
    <t>37.701148564394074</t>
  </si>
  <si>
    <t>37.58563348789218</t>
  </si>
  <si>
    <t>37.922918517721925</t>
  </si>
  <si>
    <t>37.7519719083682</t>
  </si>
  <si>
    <t>37.594886940295474</t>
  </si>
  <si>
    <t>37.36386339098316</t>
  </si>
  <si>
    <t>37.361555504149266</t>
  </si>
  <si>
    <t>37.574084739162465</t>
  </si>
  <si>
    <t>37.79585927569558</t>
  </si>
  <si>
    <t>38.15162015724425</t>
  </si>
  <si>
    <t>37.75196784747164</t>
  </si>
  <si>
    <t>37.85130144269089</t>
  </si>
  <si>
    <t>37.60180895837177</t>
  </si>
  <si>
    <t>37.85823827186741</t>
  </si>
  <si>
    <t>37.980667449420466</t>
  </si>
  <si>
    <t>37.828200802558825</t>
  </si>
  <si>
    <t>37.922919711894636</t>
  </si>
  <si>
    <t>37.90906238525244</t>
  </si>
  <si>
    <t>37.964493585088505</t>
  </si>
  <si>
    <t>37.56715665137984</t>
  </si>
  <si>
    <t>37.028899300188925</t>
  </si>
  <si>
    <t>37.02428761834539</t>
  </si>
  <si>
    <t>37.269150638098395</t>
  </si>
  <si>
    <t>36.94111918670891</t>
  </si>
  <si>
    <t>36.73320470923189</t>
  </si>
  <si>
    <t>36.35203688459241</t>
  </si>
  <si>
    <t>37.26915549969428</t>
  </si>
  <si>
    <t>37.35001286918139</t>
  </si>
  <si>
    <t>37.9991530154715</t>
  </si>
  <si>
    <t>38.27175136686767</t>
  </si>
  <si>
    <t>38.49120386359915</t>
  </si>
  <si>
    <t>37.93393647370725</t>
  </si>
  <si>
    <t>37.54549527305259</t>
  </si>
  <si>
    <t>37.212892168939796</t>
  </si>
  <si>
    <t>36.645352320405856</t>
  </si>
  <si>
    <t>36.910510847829755</t>
  </si>
  <si>
    <t>37.01983159279961</t>
  </si>
  <si>
    <t>37.936255310170715</t>
  </si>
  <si>
    <t>38.245605123500276</t>
  </si>
  <si>
    <t>38.80849754855539</t>
  </si>
  <si>
    <t>39.227162782142194</t>
  </si>
  <si>
    <t>39.431845640351874</t>
  </si>
  <si>
    <t>39.359744361319024</t>
  </si>
  <si>
    <t>39.366721353198244</t>
  </si>
  <si>
    <t>39.2643664406623</t>
  </si>
  <si>
    <t>39.376018378691555</t>
  </si>
  <si>
    <t>39.343459101802665</t>
  </si>
  <si>
    <t>39.45277703226045</t>
  </si>
  <si>
    <t>39.55279372538547</t>
  </si>
  <si>
    <t>39.70398091867012</t>
  </si>
  <si>
    <t>39.61559532875014</t>
  </si>
  <si>
    <t>39.64816036883624</t>
  </si>
  <si>
    <t>39.44580790428195</t>
  </si>
  <si>
    <t>39.40393354869787</t>
  </si>
  <si>
    <t>39.187622517868</t>
  </si>
  <si>
    <t>38.88524072189757</t>
  </si>
  <si>
    <t>39.138770254453554</t>
  </si>
  <si>
    <t>39.452779266035</t>
  </si>
  <si>
    <t>39.99006720503652</t>
  </si>
  <si>
    <t>40.02263483720751</t>
  </si>
  <si>
    <t>39.759800572578065</t>
  </si>
  <si>
    <t>40.25290161904073</t>
  </si>
  <si>
    <t>40.09707183052627</t>
  </si>
  <si>
    <t>40.13194456627275</t>
  </si>
  <si>
    <t>40.45293826030603</t>
  </si>
  <si>
    <t>40.718097996990544</t>
  </si>
  <si>
    <t>40.8553236893838</t>
  </si>
  <si>
    <t>40.84602745677251</t>
  </si>
  <si>
    <t>40.20172973171126</t>
  </si>
  <si>
    <t>39.88307961603545</t>
  </si>
  <si>
    <t>40.15605317651425</t>
  </si>
  <si>
    <t>39.97577096237075</t>
  </si>
  <si>
    <t>40.23564458402578</t>
  </si>
  <si>
    <t>40.9262866246807</t>
  </si>
  <si>
    <t>40.61959289401499</t>
  </si>
  <si>
    <t>40.58682067914257</t>
  </si>
  <si>
    <t>40.89819842781523</t>
  </si>
  <si>
    <t>40.82328609549406</t>
  </si>
  <si>
    <t>40.750703339018955</t>
  </si>
  <si>
    <t>40.79050872831439</t>
  </si>
  <si>
    <t>40.6336426557944</t>
  </si>
  <si>
    <t>39.69014967663371</t>
  </si>
  <si>
    <t>40.123271130979305</t>
  </si>
  <si>
    <t>39.92192046393745</t>
  </si>
  <si>
    <t>38.9971620313612</t>
  </si>
  <si>
    <t>39.1961550204413</t>
  </si>
  <si>
    <t>39.74399365135251</t>
  </si>
  <si>
    <t>39.6363022932377</t>
  </si>
  <si>
    <t>40.44869113272957</t>
  </si>
  <si>
    <t>40.842009146910165</t>
  </si>
  <si>
    <t>40.84668814258428</t>
  </si>
  <si>
    <t>41.12529418914944</t>
  </si>
  <si>
    <t>39.75570137843952</t>
  </si>
  <si>
    <t>40.34801728294431</t>
  </si>
  <si>
    <t>40.17477694199533</t>
  </si>
  <si>
    <t>40.28948665073824</t>
  </si>
  <si>
    <t>40.851382968865046</t>
  </si>
  <si>
    <t>41.39921687859672</t>
  </si>
  <si>
    <t>41.02229072257235</t>
  </si>
  <si>
    <t>40.92629299857806</t>
  </si>
  <si>
    <t>40.49551767690567</t>
  </si>
  <si>
    <t>40.86308094747675</t>
  </si>
  <si>
    <t>40.21691761475352</t>
  </si>
  <si>
    <t>40.17009375077659</t>
  </si>
  <si>
    <t>40.17243511374361</t>
  </si>
  <si>
    <t>40.70622690320785</t>
  </si>
  <si>
    <t>40.74134528979143</t>
  </si>
  <si>
    <t>41.44837451479372</t>
  </si>
  <si>
    <t>42.139031334598776</t>
  </si>
  <si>
    <t>42.01728757190293</t>
  </si>
  <si>
    <t>41.731661526469104</t>
  </si>
  <si>
    <t>41.951733884885684</t>
  </si>
  <si>
    <t>42.28184014560174</t>
  </si>
  <si>
    <t>42.99590585357559</t>
  </si>
  <si>
    <t>41.626309583923266</t>
  </si>
  <si>
    <t>41.961095706435266</t>
  </si>
  <si>
    <t>42.994702297263345</t>
  </si>
  <si>
    <t>43.38814424283828</t>
  </si>
  <si>
    <t>43.11720219290743</t>
  </si>
  <si>
    <t>43.39520365627626</t>
  </si>
  <si>
    <t>43.20202175667156</t>
  </si>
  <si>
    <t>43.31039342493868</t>
  </si>
  <si>
    <t>43.15961774096337</t>
  </si>
  <si>
    <t>42.98292329250435</t>
  </si>
  <si>
    <t>41.89216508019441</t>
  </si>
  <si>
    <t>41.59295959839134</t>
  </si>
  <si>
    <t>42.066494694575674</t>
  </si>
  <si>
    <t>41.31732705347613</t>
  </si>
  <si>
    <t>40.137026441259856</t>
  </si>
  <si>
    <t>40.55872726440429</t>
  </si>
  <si>
    <t>41.07938406809869</t>
  </si>
  <si>
    <t>40.82730781001148</t>
  </si>
  <si>
    <t>40.66003539755047</t>
  </si>
  <si>
    <t>40.74249419504581</t>
  </si>
  <si>
    <t>41.49636999224748</t>
  </si>
  <si>
    <t>41.41862798288328</t>
  </si>
  <si>
    <t>41.20659629443053</t>
  </si>
  <si>
    <t>41.44454352265867</t>
  </si>
  <si>
    <t>41.92277705865483</t>
  </si>
  <si>
    <t>42.27851386512085</t>
  </si>
  <si>
    <t>42.61305647486631</t>
  </si>
  <si>
    <t>41.14063136298707</t>
  </si>
  <si>
    <t>42.19842313391831</t>
  </si>
  <si>
    <t>41.9793242591348</t>
  </si>
  <si>
    <t>42.09947424363803</t>
  </si>
  <si>
    <t>42.22669177683443</t>
  </si>
  <si>
    <t>42.747341988470716</t>
  </si>
  <si>
    <t>43.199668343380864</t>
  </si>
  <si>
    <t>43.331596736512424</t>
  </si>
  <si>
    <t>43.44468267887007</t>
  </si>
  <si>
    <t>43.31510571024062</t>
  </si>
  <si>
    <t>43.45174384397138</t>
  </si>
  <si>
    <t>43.77449643876515</t>
  </si>
  <si>
    <t>43.84281927160892</t>
  </si>
  <si>
    <t>44.024226298626154</t>
  </si>
  <si>
    <t>44.61790077523656</t>
  </si>
  <si>
    <t>44.46557451061351</t>
  </si>
  <si>
    <t>44.76202917038294</t>
  </si>
  <si>
    <t>44.72408438786199</t>
  </si>
  <si>
    <t>44.816576368927684</t>
  </si>
  <si>
    <t>44.92566811330937</t>
  </si>
  <si>
    <t>45.57549392099734</t>
  </si>
  <si>
    <t>45.5209476340292</t>
  </si>
  <si>
    <t>45.53043177770927</t>
  </si>
  <si>
    <t>45.20551369447614</t>
  </si>
  <si>
    <t>46.270380686870354</t>
  </si>
  <si>
    <t>46.317817189610395</t>
  </si>
  <si>
    <t>45.12725312923452</t>
  </si>
  <si>
    <t>45.070334995239236</t>
  </si>
  <si>
    <t>45.0181614226352</t>
  </si>
  <si>
    <t>45.10353797536794</t>
  </si>
  <si>
    <t>45.309871477985205</t>
  </si>
  <si>
    <t>45.60869141120515</t>
  </si>
  <si>
    <t>45.22212152555713</t>
  </si>
  <si>
    <t>45.25769279534119</t>
  </si>
  <si>
    <t>45.32173560619397</t>
  </si>
  <si>
    <t>45.864831196326435</t>
  </si>
  <si>
    <t>46.1636555275409</t>
  </si>
  <si>
    <t>45.97866671257573</t>
  </si>
  <si>
    <t>45.684591786152446</t>
  </si>
  <si>
    <t>45.24109673979281</t>
  </si>
  <si>
    <t>44.8734924081619</t>
  </si>
  <si>
    <t>46.34390112430458</t>
  </si>
  <si>
    <t>46.65220541204705</t>
  </si>
  <si>
    <t>47.30440755889426</t>
  </si>
  <si>
    <t>47.66727251260451</t>
  </si>
  <si>
    <t>47.98980149299893</t>
  </si>
  <si>
    <t>48.55424948451759</t>
  </si>
  <si>
    <t>47.97320370450159</t>
  </si>
  <si>
    <t>47.444337897397915</t>
  </si>
  <si>
    <t>47.58680274397935</t>
  </si>
  <si>
    <t>47.651245950432</t>
  </si>
  <si>
    <t>47.8063846064239</t>
  </si>
  <si>
    <t>48.88990220427189</t>
  </si>
  <si>
    <t>48.85171236629358</t>
  </si>
  <si>
    <t>48.64169759429786</t>
  </si>
  <si>
    <t>49.04502984841735</t>
  </si>
  <si>
    <t>49.48178597054941</t>
  </si>
  <si>
    <t>49.62975441570893</t>
  </si>
  <si>
    <t>49.51280981723345</t>
  </si>
  <si>
    <t>49.75385887897514</t>
  </si>
  <si>
    <t>49.61781578041984</t>
  </si>
  <si>
    <t>49.75386050081876</t>
  </si>
  <si>
    <t>49.959108616875426</t>
  </si>
  <si>
    <t>50.31471717974883</t>
  </si>
  <si>
    <t>50.29084729774801</t>
  </si>
  <si>
    <t>50.710885427875944</t>
  </si>
  <si>
    <t>50.71566385883019</t>
  </si>
  <si>
    <t>50.283687466613394</t>
  </si>
  <si>
    <t>49.99968406835966</t>
  </si>
  <si>
    <t>50.48655121978763</t>
  </si>
  <si>
    <t>50.50326356175116</t>
  </si>
  <si>
    <t>50.74907919966755</t>
  </si>
  <si>
    <t>50.63212908428835</t>
  </si>
  <si>
    <t>51.07365951746471</t>
  </si>
  <si>
    <t>51.527118410390955</t>
  </si>
  <si>
    <t>51.83260525435365</t>
  </si>
  <si>
    <t>51.8015813270093</t>
  </si>
  <si>
    <t>52.02353283122028</t>
  </si>
  <si>
    <t>51.997276343378445</t>
  </si>
  <si>
    <t>52.45312712421867</t>
  </si>
  <si>
    <t>52.82543265602165</t>
  </si>
  <si>
    <t>52.92806298353006</t>
  </si>
  <si>
    <t>53.50800675293807</t>
  </si>
  <si>
    <t>53.83498128290444</t>
  </si>
  <si>
    <t>53.270668594814744</t>
  </si>
  <si>
    <t>53.047463219261466</t>
  </si>
  <si>
    <t>52.71866011212913</t>
  </si>
  <si>
    <t>52.94186327504823</t>
  </si>
  <si>
    <t>53.34026762639291</t>
  </si>
  <si>
    <t>52.82906185371159</t>
  </si>
  <si>
    <t>53.359461493906124</t>
  </si>
  <si>
    <t>54.09626554591756</t>
  </si>
  <si>
    <t>54.24026904059857</t>
  </si>
  <si>
    <t>54.35067387350181</t>
  </si>
  <si>
    <t>55.07787871561981</t>
  </si>
  <si>
    <t>55.86987462172381</t>
  </si>
  <si>
    <t>55.817074902820174</t>
  </si>
  <si>
    <t>56.028279513379864</t>
  </si>
  <si>
    <t>55.961074494825326</t>
  </si>
  <si>
    <t>55.79547039566045</t>
  </si>
  <si>
    <t>55.26987257939351</t>
  </si>
  <si>
    <t>56.11707745571798</t>
  </si>
  <si>
    <t>55.72347769659122</t>
  </si>
  <si>
    <t>56.2250738441672</t>
  </si>
  <si>
    <t>55.77147274033656</t>
  </si>
  <si>
    <t>55.291472230843404</t>
  </si>
  <si>
    <t>55.15707315760955</t>
  </si>
  <si>
    <t>55.28187536309344</t>
  </si>
  <si>
    <t>57.26428624532103</t>
  </si>
  <si>
    <t>57.04107847944396</t>
  </si>
  <si>
    <t>57.03628066875513</t>
  </si>
  <si>
    <t>56.81068594281731</t>
  </si>
  <si>
    <t>55.96108621098074</t>
  </si>
  <si>
    <t>57.240286294362626</t>
  </si>
  <si>
    <t>55.032275112004356</t>
  </si>
  <si>
    <t>54.393867411136</t>
  </si>
  <si>
    <t>53.925868437290895</t>
  </si>
  <si>
    <t>53.635461379357096</t>
  </si>
  <si>
    <t>53.76027117743137</t>
  </si>
  <si>
    <t>54.763474753445465</t>
  </si>
  <si>
    <t>56.82267943847316</t>
  </si>
  <si>
    <t>56.68107626691641</t>
  </si>
  <si>
    <t>56.45787894822877</t>
  </si>
  <si>
    <t>56.41003472891786</t>
  </si>
  <si>
    <t>56.878129987276</t>
  </si>
  <si>
    <t>56.17598753508367</t>
  </si>
  <si>
    <t>56.57411280127334</t>
  </si>
  <si>
    <t>56.805740601118636</t>
  </si>
  <si>
    <t>56.69475100952245</t>
  </si>
  <si>
    <t>56.98911786761528</t>
  </si>
  <si>
    <t>57.78777109407945</t>
  </si>
  <si>
    <t>59.11725435777458</t>
  </si>
  <si>
    <t>58.62261761723504</t>
  </si>
  <si>
    <t>58.031471252441406</t>
  </si>
  <si>
    <t>58.381340026855476</t>
  </si>
  <si>
    <t>58.53333912166054</t>
  </si>
  <si>
    <t>58.535753850318066</t>
  </si>
  <si>
    <t>58.44165751743903</t>
  </si>
  <si>
    <t>58.83012863976729</t>
  </si>
  <si>
    <t>59.55639120800916</t>
  </si>
  <si>
    <t>60.84967578423878</t>
  </si>
  <si>
    <t>61.226083322865755</t>
  </si>
  <si>
    <t>62.082646902471275</t>
  </si>
  <si>
    <t>63.397652347646485</t>
  </si>
  <si>
    <t>63.7185538787717</t>
  </si>
  <si>
    <t>64.6064899241099</t>
  </si>
  <si>
    <t>64.90567859907313</t>
  </si>
  <si>
    <t>64.4979163699836</t>
  </si>
  <si>
    <t>64.58236555661108</t>
  </si>
  <si>
    <t>65.5450805018344</t>
  </si>
  <si>
    <t>65.58369470074666</t>
  </si>
  <si>
    <t>66.10969700293775</t>
  </si>
  <si>
    <t>66.5633094279134</t>
  </si>
  <si>
    <t>68.36813060313435</t>
  </si>
  <si>
    <t>66.864909497358</t>
  </si>
  <si>
    <t>66.86975350192488</t>
  </si>
  <si>
    <t>67.2606316754044</t>
  </si>
  <si>
    <t>67.2244150081606</t>
  </si>
  <si>
    <t>61.58464664175163</t>
  </si>
  <si>
    <t>65.22041015892424</t>
  </si>
  <si>
    <t>66.53013104208782</t>
  </si>
  <si>
    <t>66.19300034971775</t>
  </si>
  <si>
    <t>64.59462970856437</t>
  </si>
  <si>
    <t>64.83717071821523</t>
  </si>
  <si>
    <t>60.44710236065447</t>
  </si>
  <si>
    <t>53.84260812389291</t>
  </si>
  <si>
    <t>55.297874196361654</t>
  </si>
  <si>
    <t>53.75528680160125</t>
  </si>
  <si>
    <t>50.91022686192929</t>
  </si>
  <si>
    <t>50.56581588634045</t>
  </si>
  <si>
    <t>56.79679673680721</t>
  </si>
  <si>
    <t>58.288455923282285</t>
  </si>
  <si>
    <t>60.20699157332307</t>
  </si>
  <si>
    <t>56.268061642385625</t>
  </si>
  <si>
    <t>57.49290765358793</t>
  </si>
  <si>
    <t>58.45095810760914</t>
  </si>
  <si>
    <t>59.41870872480227</t>
  </si>
  <si>
    <t>58.54798452257828</t>
  </si>
  <si>
    <t>59.94018473760649</t>
  </si>
  <si>
    <t>60.09057049435275</t>
  </si>
  <si>
    <t>59.74372659083969</t>
  </si>
  <si>
    <t>59.88440645565842</t>
  </si>
  <si>
    <t>58.77839645548614</t>
  </si>
  <si>
    <t>55.790240888229306</t>
  </si>
  <si>
    <t>56.06917353423595</t>
  </si>
  <si>
    <t>56.0667418032307</t>
  </si>
  <si>
    <t>55.44340555237826</t>
  </si>
  <si>
    <t>55.6471429922574</t>
  </si>
  <si>
    <t>56.629446364241446</t>
  </si>
  <si>
    <t>58.51159680313853</t>
  </si>
  <si>
    <t>63.001828296543664</t>
  </si>
  <si>
    <t>63.54324466346801</t>
  </si>
  <si>
    <t>63.58958432092972</t>
  </si>
  <si>
    <t>61.86777846235666</t>
  </si>
  <si>
    <t>60.950782844915544</t>
  </si>
  <si>
    <t>59.62407202494149</t>
  </si>
  <si>
    <t>58.16322325446772</t>
  </si>
  <si>
    <t>60.36059195037827</t>
  </si>
  <si>
    <t>60.90201063454554</t>
  </si>
  <si>
    <t>60.763001443359194</t>
  </si>
  <si>
    <t>63.72371373257305</t>
  </si>
  <si>
    <t>64.55290750645047</t>
  </si>
  <si>
    <t>64.97482762342763</t>
  </si>
  <si>
    <t>65.79913453578999</t>
  </si>
  <si>
    <t>67.6672655783048</t>
  </si>
  <si>
    <t>69.65977621529447</t>
  </si>
  <si>
    <t>68.97447778248525</t>
  </si>
  <si>
    <t>68.74034454933138</t>
  </si>
  <si>
    <t>69.5622377077053</t>
  </si>
  <si>
    <t>69.7500194377767</t>
  </si>
  <si>
    <t>70.51092546585313</t>
  </si>
  <si>
    <t>69.74269273678044</t>
  </si>
  <si>
    <t>69.61832334493408</t>
  </si>
  <si>
    <t>69.2037252040117</t>
  </si>
  <si>
    <t>69.02812752706419</t>
  </si>
  <si>
    <t>69.1769052105698</t>
  </si>
  <si>
    <t>68.6306165852584</t>
  </si>
  <si>
    <t>68.51346987335344</t>
  </si>
  <si>
    <t>73.36176427388209</t>
  </si>
  <si>
    <t>68.69729159378419</t>
  </si>
  <si>
    <t>69.11888262542674</t>
  </si>
  <si>
    <t>67.81980910890847</t>
  </si>
  <si>
    <t>68.61886513644238</t>
  </si>
  <si>
    <t>68.57229953242911</t>
  </si>
  <si>
    <t>69.1532162258237</t>
  </si>
  <si>
    <t>70.10913780936608</t>
  </si>
  <si>
    <t>70.0846358203626</t>
  </si>
  <si>
    <t>69.39832922721008</t>
  </si>
  <si>
    <t>70.38366765509359</t>
  </si>
  <si>
    <t>71.69500300676152</t>
  </si>
  <si>
    <t>74.01866648900302</t>
  </si>
  <si>
    <t>75.50893027253868</t>
  </si>
  <si>
    <t>75.40353675136528</t>
  </si>
  <si>
    <t>74.1412137593277</t>
  </si>
  <si>
    <t>74.58976572710588</t>
  </si>
  <si>
    <t>74.256422045626</t>
  </si>
  <si>
    <t>74.93538623301245</t>
  </si>
  <si>
    <t>74.56281710135696</t>
  </si>
  <si>
    <t>73.56274844677431</t>
  </si>
  <si>
    <t>74.75889773671841</t>
  </si>
  <si>
    <t>76.84724387205615</t>
  </si>
  <si>
    <t>76.2099600718905</t>
  </si>
  <si>
    <t>76.74919524687938</t>
  </si>
  <si>
    <t>74.5333970849541</t>
  </si>
  <si>
    <t>74.18043547851369</t>
  </si>
  <si>
    <t>74.88294971781896</t>
  </si>
  <si>
    <t>74.27222071872215</t>
  </si>
  <si>
    <t>73.24777198426702</t>
  </si>
  <si>
    <t>74.61697968125449</t>
  </si>
  <si>
    <t>74.03580558863594</t>
  </si>
  <si>
    <t>75.13905050134956</t>
  </si>
  <si>
    <t>76.34080182036405</t>
  </si>
  <si>
    <t>79.45354559099003</t>
  </si>
  <si>
    <t>79.34519663105681</t>
  </si>
  <si>
    <t>81.00990908374833</t>
  </si>
  <si>
    <t>81.50242843245478</t>
  </si>
  <si>
    <t>81.955554318365</t>
  </si>
  <si>
    <t>83.4823614794591</t>
  </si>
  <si>
    <t>86.37840588014156</t>
  </si>
  <si>
    <t>83.53162521380487</t>
  </si>
  <si>
    <t>82.60568487585209</t>
  </si>
  <si>
    <t>81.22662234826198</t>
  </si>
  <si>
    <t>81.89645315334567</t>
  </si>
  <si>
    <t>82.62537232722657</t>
  </si>
  <si>
    <t>83.46266588303381</t>
  </si>
  <si>
    <t>83.10805002467339</t>
  </si>
  <si>
    <t>83.53162828804508</t>
  </si>
  <si>
    <t>82.91104198619557</t>
  </si>
  <si>
    <t>80.07412058191873</t>
  </si>
  <si>
    <t>76.77423271731776</t>
  </si>
  <si>
    <t>22.149383845213166</t>
  </si>
  <si>
    <t>22.109455676542247</t>
  </si>
  <si>
    <t>22.229256700760327</t>
  </si>
  <si>
    <t>22.357465623662044</t>
  </si>
  <si>
    <t>22.31963618473688</t>
  </si>
  <si>
    <t>22.174603331826628</t>
  </si>
  <si>
    <t>22.46676552786886</t>
  </si>
  <si>
    <t>22.651731634756356</t>
  </si>
  <si>
    <t>22.80726636275195</t>
  </si>
  <si>
    <t>22.98172095731816</t>
  </si>
  <si>
    <t>22.83038835560745</t>
  </si>
  <si>
    <t>22.832487046378038</t>
  </si>
  <si>
    <t>23.0699973519931</t>
  </si>
  <si>
    <t>22.704271250416856</t>
  </si>
  <si>
    <t>22.943885611955785</t>
  </si>
  <si>
    <t>22.93968065677911</t>
  </si>
  <si>
    <t>21.97492423251698</t>
  </si>
  <si>
    <t>22.037987777905364</t>
  </si>
  <si>
    <t>21.825697187360056</t>
  </si>
  <si>
    <t>21.665956547431037</t>
  </si>
  <si>
    <t>21.586090749667335</t>
  </si>
  <si>
    <t>21.737423647351694</t>
  </si>
  <si>
    <t>22.075818379699626</t>
  </si>
  <si>
    <t>21.918174398475397</t>
  </si>
  <si>
    <t>22.1304698709677</t>
  </si>
  <si>
    <t>22.16619871173549</t>
  </si>
  <si>
    <t>21.909064119844803</t>
  </si>
  <si>
    <t>21.851895409461925</t>
  </si>
  <si>
    <t>21.796848104554794</t>
  </si>
  <si>
    <t>21.292949077436006</t>
  </si>
  <si>
    <t>21.400926856084027</t>
  </si>
  <si>
    <t>21.51525450820909</t>
  </si>
  <si>
    <t>20.79751776788579</t>
  </si>
  <si>
    <t>20.647198794650645</t>
  </si>
  <si>
    <t>21.06640789400048</t>
  </si>
  <si>
    <t>21.5131396635662</t>
  </si>
  <si>
    <t>22.220291816700513</t>
  </si>
  <si>
    <t>22.17794624154792</t>
  </si>
  <si>
    <t>21.8963623046875</t>
  </si>
  <si>
    <t>21.659230549668568</t>
  </si>
  <si>
    <t>21.752385599934712</t>
  </si>
  <si>
    <t>21.890003569802815</t>
  </si>
  <si>
    <t>21.777793671739655</t>
  </si>
  <si>
    <t>22.076322312035177</t>
  </si>
  <si>
    <t>22.258402058116605</t>
  </si>
  <si>
    <t>22.059388737164355</t>
  </si>
  <si>
    <t>21.794731382514176</t>
  </si>
  <si>
    <t>21.942942671273578</t>
  </si>
  <si>
    <t>22.000110013827697</t>
  </si>
  <si>
    <t>22.0509167209593</t>
  </si>
  <si>
    <t>21.794731217514872</t>
  </si>
  <si>
    <t>21.754502054611077</t>
  </si>
  <si>
    <t>21.8307209266773</t>
  </si>
  <si>
    <t>21.839195411806543</t>
  </si>
  <si>
    <t>21.73544884882417</t>
  </si>
  <si>
    <t>21.841311356534685</t>
  </si>
  <si>
    <t>21.997992681177223</t>
  </si>
  <si>
    <t>21.900588845955507</t>
  </si>
  <si>
    <t>21.796849479326255</t>
  </si>
  <si>
    <t>21.674052113283736</t>
  </si>
  <si>
    <t>21.225195859929062</t>
  </si>
  <si>
    <t>21.214610723154596</t>
  </si>
  <si>
    <t>21.464442110382596</t>
  </si>
  <si>
    <t>21.076997680108928</t>
  </si>
  <si>
    <t>20.983834907183418</t>
  </si>
  <si>
    <t>21.19555748721899</t>
  </si>
  <si>
    <t>21.25695668987625</t>
  </si>
  <si>
    <t>21.144745930356187</t>
  </si>
  <si>
    <t>20.922431169276763</t>
  </si>
  <si>
    <t>21.11298887207381</t>
  </si>
  <si>
    <t>21.271779431449264</t>
  </si>
  <si>
    <t>21.426334927423508</t>
  </si>
  <si>
    <t>21.54066538464119</t>
  </si>
  <si>
    <t>21.430565276095734</t>
  </si>
  <si>
    <t>21.648642323821967</t>
  </si>
  <si>
    <t>21.568189311712437</t>
  </si>
  <si>
    <t>21.49408655720274</t>
  </si>
  <si>
    <t>21.256959897164318</t>
  </si>
  <si>
    <t>21.855442401582604</t>
  </si>
  <si>
    <t>21.33060028862539</t>
  </si>
  <si>
    <t>21.281537734184667</t>
  </si>
  <si>
    <t>21.023385153561907</t>
  </si>
  <si>
    <t>20.93164100536647</t>
  </si>
  <si>
    <t>20.923108962813522</t>
  </si>
  <si>
    <t>21.05751754665633</t>
  </si>
  <si>
    <t>21.123652579503585</t>
  </si>
  <si>
    <t>21.034049839109908</t>
  </si>
  <si>
    <t>21.140725100866053</t>
  </si>
  <si>
    <t>21.53968620300293</t>
  </si>
  <si>
    <t>21.45007802597688</t>
  </si>
  <si>
    <t>21.16845913389606</t>
  </si>
  <si>
    <t>21.0212459564209</t>
  </si>
  <si>
    <t>20.878305444594485</t>
  </si>
  <si>
    <t>20.74389487542807</t>
  </si>
  <si>
    <t>20.867638596116347</t>
  </si>
  <si>
    <t>20.891100176052134</t>
  </si>
  <si>
    <t>21.11084979591854</t>
  </si>
  <si>
    <t>21.194062744681418</t>
  </si>
  <si>
    <t>21.75090217590332</t>
  </si>
  <si>
    <t>21.509818473988012</t>
  </si>
  <si>
    <t>21.450077810379618</t>
  </si>
  <si>
    <t>21.616491923316186</t>
  </si>
  <si>
    <t>21.682629983715866</t>
  </si>
  <si>
    <t>21.91091006524836</t>
  </si>
  <si>
    <t>21.714629203326382</t>
  </si>
  <si>
    <t>21.712503622144066</t>
  </si>
  <si>
    <t>21.849039461378208</t>
  </si>
  <si>
    <t>22.177598807441846</t>
  </si>
  <si>
    <t>22.41441384403208</t>
  </si>
  <si>
    <t>22.734432726884823</t>
  </si>
  <si>
    <t>22.696034629540648</t>
  </si>
  <si>
    <t>22.602158074565434</t>
  </si>
  <si>
    <t>22.463490019626168</t>
  </si>
  <si>
    <t>22.452819611599082</t>
  </si>
  <si>
    <t>22.640567709806728</t>
  </si>
  <si>
    <t>22.614965437224477</t>
  </si>
  <si>
    <t>22.875247698473206</t>
  </si>
  <si>
    <t>23.022462508215355</t>
  </si>
  <si>
    <t>23.276343943417185</t>
  </si>
  <si>
    <t>23.037395817968108</t>
  </si>
  <si>
    <t>23.080064967821922</t>
  </si>
  <si>
    <t>22.783511455673914</t>
  </si>
  <si>
    <t>21.428747370643062</t>
  </si>
  <si>
    <t>21.428629227608013</t>
  </si>
  <si>
    <t>21.714572781147023</t>
  </si>
  <si>
    <t>21.624280498625367</t>
  </si>
  <si>
    <t>20.98788895892182</t>
  </si>
  <si>
    <t>20.349351021364264</t>
  </si>
  <si>
    <t>20.284853210688233</t>
  </si>
  <si>
    <t>20.366546486630735</t>
  </si>
  <si>
    <t>20.218205179840144</t>
  </si>
  <si>
    <t>20.57509739092012</t>
  </si>
  <si>
    <t>20.454695580432976</t>
  </si>
  <si>
    <t>20.42459921673682</t>
  </si>
  <si>
    <t>20.153706210672915</t>
  </si>
  <si>
    <t>20.549298614749446</t>
  </si>
  <si>
    <t>20.47834836299426</t>
  </si>
  <si>
    <t>20.704094421614343</t>
  </si>
  <si>
    <t>20.897587682150252</t>
  </si>
  <si>
    <t>20.91048535752577</t>
  </si>
  <si>
    <t>20.76429670330632</t>
  </si>
  <si>
    <t>20.781493619381358</t>
  </si>
  <si>
    <t>20.740642220432544</t>
  </si>
  <si>
    <t>20.89113498959188</t>
  </si>
  <si>
    <t>20.605198358422506</t>
  </si>
  <si>
    <t>21.18783649680135</t>
  </si>
  <si>
    <t>21.392077026475338</t>
  </si>
  <si>
    <t>21.32758385333142</t>
  </si>
  <si>
    <t>21.714571914622372</t>
  </si>
  <si>
    <t>21.7038272395035</t>
  </si>
  <si>
    <t>21.647925398373577</t>
  </si>
  <si>
    <t>21.768319973267545</t>
  </si>
  <si>
    <t>22.172515543023035</t>
  </si>
  <si>
    <t>22.0478185183391</t>
  </si>
  <si>
    <t>22.187562564948635</t>
  </si>
  <si>
    <t>22.34021194859344</t>
  </si>
  <si>
    <t>22.39826573230376</t>
  </si>
  <si>
    <t>22.43911140282835</t>
  </si>
  <si>
    <t>22.202608827491346</t>
  </si>
  <si>
    <t>22.24561479589316</t>
  </si>
  <si>
    <t>21.826373603133057</t>
  </si>
  <si>
    <t>21.714572469804</t>
  </si>
  <si>
    <t>21.828523949733153</t>
  </si>
  <si>
    <t>21.802724584271903</t>
  </si>
  <si>
    <t>21.7919686134932</t>
  </si>
  <si>
    <t>21.95106815673381</t>
  </si>
  <si>
    <t>21.93817156245358</t>
  </si>
  <si>
    <t>20.951340968987637</t>
  </si>
  <si>
    <t>21.207187327162085</t>
  </si>
  <si>
    <t>21.23512988077535</t>
  </si>
  <si>
    <t>21.385625761437357</t>
  </si>
  <si>
    <t>21.60922529651505</t>
  </si>
  <si>
    <t>21.187839499384165</t>
  </si>
  <si>
    <t>21.420027051415225</t>
  </si>
  <si>
    <t>21.622120831747925</t>
  </si>
  <si>
    <t>21.549033141909064</t>
  </si>
  <si>
    <t>21.373102757645157</t>
  </si>
  <si>
    <t>21.347108149589378</t>
  </si>
  <si>
    <t>21.50526451505458</t>
  </si>
  <si>
    <t>21.58976045243491</t>
  </si>
  <si>
    <t>21.21277895352585</t>
  </si>
  <si>
    <t>20.840129409099898</t>
  </si>
  <si>
    <t>20.889966698320208</t>
  </si>
  <si>
    <t>21.17378374676111</t>
  </si>
  <si>
    <t>21.2517746003173</t>
  </si>
  <si>
    <t>21.232281260759734</t>
  </si>
  <si>
    <t>21.121780438586104</t>
  </si>
  <si>
    <t>20.866127433642514</t>
  </si>
  <si>
    <t>21.030793338715124</t>
  </si>
  <si>
    <t>21.23877443947887</t>
  </si>
  <si>
    <t>22.317729533157937</t>
  </si>
  <si>
    <t>21.99274007518163</t>
  </si>
  <si>
    <t>22.380553122092092</t>
  </si>
  <si>
    <t>22.634042261682506</t>
  </si>
  <si>
    <t>22.63187967282944</t>
  </si>
  <si>
    <t>22.3220566872065</t>
  </si>
  <si>
    <t>22.17256696930009</t>
  </si>
  <si>
    <t>22.694708565575144</t>
  </si>
  <si>
    <t>22.6058791853723</t>
  </si>
  <si>
    <t>22.475885684542536</t>
  </si>
  <si>
    <t>22.549548433734376</t>
  </si>
  <si>
    <t>22.39138704198228</t>
  </si>
  <si>
    <t>22.501887564094528</t>
  </si>
  <si>
    <t>22.850694237745376</t>
  </si>
  <si>
    <t>22.93519265810718</t>
  </si>
  <si>
    <t>23.011025736796793</t>
  </si>
  <si>
    <t>22.86369699055874</t>
  </si>
  <si>
    <t>23.57215945612619</t>
  </si>
  <si>
    <t>24.313127201788763</t>
  </si>
  <si>
    <t>24.43878581189478</t>
  </si>
  <si>
    <t>24.62294048085035</t>
  </si>
  <si>
    <t>24.137631953404124</t>
  </si>
  <si>
    <t>24.239465165284955</t>
  </si>
  <si>
    <t>23.962140368099853</t>
  </si>
  <si>
    <t>24.094300043721862</t>
  </si>
  <si>
    <t>24.10730584413348</t>
  </si>
  <si>
    <t>24.19830167791873</t>
  </si>
  <si>
    <t>24.861268511338256</t>
  </si>
  <si>
    <t>24.882929051486876</t>
  </si>
  <si>
    <t>24.985635068918658</t>
  </si>
  <si>
    <t>25.129706363357496</t>
  </si>
  <si>
    <t>24.459550414396336</t>
  </si>
  <si>
    <t>24.439904464560936</t>
  </si>
  <si>
    <t>23.867980723280557</t>
  </si>
  <si>
    <t>24.00332377593349</t>
  </si>
  <si>
    <t>24.15393836713627</t>
  </si>
  <si>
    <t>24.77389228418769</t>
  </si>
  <si>
    <t>25.000918171256004</t>
  </si>
  <si>
    <t>25.184280290214993</t>
  </si>
  <si>
    <t>25.16463212104947</t>
  </si>
  <si>
    <t>25.168997302770975</t>
  </si>
  <si>
    <t>24.981263279781714</t>
  </si>
  <si>
    <t>25.433133049212174</t>
  </si>
  <si>
    <t>25.664514077604203</t>
  </si>
  <si>
    <t>25.45495882421935</t>
  </si>
  <si>
    <t>25.478971132598858</t>
  </si>
  <si>
    <t>25.41348288816942</t>
  </si>
  <si>
    <t>25.601214231621125</t>
  </si>
  <si>
    <t>25.61867599402003</t>
  </si>
  <si>
    <t>25.78020822719751</t>
  </si>
  <si>
    <t>25.725639235550613</t>
  </si>
  <si>
    <t>25.745290818801276</t>
  </si>
  <si>
    <t>25.354547188356012</t>
  </si>
  <si>
    <t>25.230117010597056</t>
  </si>
  <si>
    <t>25.319620061596037</t>
  </si>
  <si>
    <t>25.3370800351141</t>
  </si>
  <si>
    <t>25.269412266088164</t>
  </si>
  <si>
    <t>25.103510158589593</t>
  </si>
  <si>
    <t>25.35454609483512</t>
  </si>
  <si>
    <t>25.42439785815338</t>
  </si>
  <si>
    <t>25.588120368127953</t>
  </si>
  <si>
    <t>25.199559604007867</t>
  </si>
  <si>
    <t>24.544684426949456</t>
  </si>
  <si>
    <t>24.71931914156943</t>
  </si>
  <si>
    <t>24.852476491636686</t>
  </si>
  <si>
    <t>25.190823380215072</t>
  </si>
  <si>
    <t>25.131888979453095</t>
  </si>
  <si>
    <t>25.136252253412177</t>
  </si>
  <si>
    <t>25.601213545281556</t>
  </si>
  <si>
    <t>25.70162785155744</t>
  </si>
  <si>
    <t>25.649242676820993</t>
  </si>
  <si>
    <t>25.867531054611906</t>
  </si>
  <si>
    <t>26.129474669232593</t>
  </si>
  <si>
    <t>26.153489922657105</t>
  </si>
  <si>
    <t>25.963581960451396</t>
  </si>
  <si>
    <t>25.629594402099375</t>
  </si>
  <si>
    <t>25.43094964052093</t>
  </si>
  <si>
    <t>25.730010317554772</t>
  </si>
  <si>
    <t>25.730008794736886</t>
  </si>
  <si>
    <t>25.775845002127905</t>
  </si>
  <si>
    <t>25.946117074045837</t>
  </si>
  <si>
    <t>26.2140060154184</t>
  </si>
  <si>
    <t>26.301966546655215</t>
  </si>
  <si>
    <t>26.101856864609967</t>
  </si>
  <si>
    <t>26.528460475748275</t>
  </si>
  <si>
    <t>26.645003792738972</t>
  </si>
  <si>
    <t>26.623013125741544</t>
  </si>
  <si>
    <t>27.018828102579803</t>
  </si>
  <si>
    <t>27.073807514671717</t>
  </si>
  <si>
    <t>27.021028284992777</t>
  </si>
  <si>
    <t>27.11558453942448</t>
  </si>
  <si>
    <t>27.23213219317749</t>
  </si>
  <si>
    <t>27.20794417067287</t>
  </si>
  <si>
    <t>27.093594981271277</t>
  </si>
  <si>
    <t>27.172761034453863</t>
  </si>
  <si>
    <t>27.155163511631766</t>
  </si>
  <si>
    <t>27.040819276954803</t>
  </si>
  <si>
    <t>26.66259547373547</t>
  </si>
  <si>
    <t>27.77088093888391</t>
  </si>
  <si>
    <t>27.99077575107471</t>
  </si>
  <si>
    <t>28.01276883705948</t>
  </si>
  <si>
    <t>28.274445580741343</t>
  </si>
  <si>
    <t>28.470159111562054</t>
  </si>
  <si>
    <t>27.852245032950197</t>
  </si>
  <si>
    <t>28.16669415506294</t>
  </si>
  <si>
    <t>27.984179982997613</t>
  </si>
  <si>
    <t>28.01717266765715</t>
  </si>
  <si>
    <t>27.825854389823444</t>
  </si>
  <si>
    <t>27.946802885392604</t>
  </si>
  <si>
    <t>28.056742421682234</t>
  </si>
  <si>
    <t>27.981981384610364</t>
  </si>
  <si>
    <t>27.95999507409783</t>
  </si>
  <si>
    <t>27.792869156661816</t>
  </si>
  <si>
    <t>28.091933118519922</t>
  </si>
  <si>
    <t>28.285443802474745</t>
  </si>
  <si>
    <t>28.14690639707214</t>
  </si>
  <si>
    <t>27.608150955480355</t>
  </si>
  <si>
    <t>27.828051591415836</t>
  </si>
  <si>
    <t>28.124916723904207</t>
  </si>
  <si>
    <t>27.891822840621554</t>
  </si>
  <si>
    <t>27.94020028615488</t>
  </si>
  <si>
    <t>27.555381674830347</t>
  </si>
  <si>
    <t>27.614754996404447</t>
  </si>
  <si>
    <t>27.632344065971907</t>
  </si>
  <si>
    <t>27.867633626179398</t>
  </si>
  <si>
    <t>27.54878865163397</t>
  </si>
  <si>
    <t>27.049618786102556</t>
  </si>
  <si>
    <t>27.315694887155633</t>
  </si>
  <si>
    <t>27.14857064379638</t>
  </si>
  <si>
    <t>27.27610720769956</t>
  </si>
  <si>
    <t>26.90335332561487</t>
  </si>
  <si>
    <t>26.929935019484898</t>
  </si>
  <si>
    <t>26.80592354946012</t>
  </si>
  <si>
    <t>26.710698559963607</t>
  </si>
  <si>
    <t>26.863495391395254</t>
  </si>
  <si>
    <t>27.552191629546225</t>
  </si>
  <si>
    <t>26.739486356192103</t>
  </si>
  <si>
    <t>26.717341470718242</t>
  </si>
  <si>
    <t>26.910002167790697</t>
  </si>
  <si>
    <t>26.954287782183876</t>
  </si>
  <si>
    <t>27.330739563235124</t>
  </si>
  <si>
    <t>28.276310164388768</t>
  </si>
  <si>
    <t>27.470256298434638</t>
  </si>
  <si>
    <t>28.02387049389042</t>
  </si>
  <si>
    <t>27.75149238804839</t>
  </si>
  <si>
    <t>27.18016275836665</t>
  </si>
  <si>
    <t>26.96314571965226</t>
  </si>
  <si>
    <t>26.626551058801745</t>
  </si>
  <si>
    <t>26.152660102202873</t>
  </si>
  <si>
    <t>26.221308120313616</t>
  </si>
  <si>
    <t>26.024219998286455</t>
  </si>
  <si>
    <t>26.50032807884882</t>
  </si>
  <si>
    <t>26.85020953571797</t>
  </si>
  <si>
    <t>26.746128700894538</t>
  </si>
  <si>
    <t>27.131439067813048</t>
  </si>
  <si>
    <t>27.434827676761298</t>
  </si>
  <si>
    <t>27.375036568027536</t>
  </si>
  <si>
    <t>27.386107088397353</t>
  </si>
  <si>
    <t>27.487970413649144</t>
  </si>
  <si>
    <t>27.439255769801292</t>
  </si>
  <si>
    <t>27.213379362712917</t>
  </si>
  <si>
    <t>27.34624710610623</t>
  </si>
  <si>
    <t>27.43704218748681</t>
  </si>
  <si>
    <t>27.64962790563618</t>
  </si>
  <si>
    <t>27.532257343382184</t>
  </si>
  <si>
    <t>27.660694609343768</t>
  </si>
  <si>
    <t>27.85113992680408</t>
  </si>
  <si>
    <t>27.780279705817332</t>
  </si>
  <si>
    <t>27.058368306692202</t>
  </si>
  <si>
    <t>27.270952440252305</t>
  </si>
  <si>
    <t>24.879347773060672</t>
  </si>
  <si>
    <t>24.9723506398296</t>
  </si>
  <si>
    <t>24.467467325184643</t>
  </si>
  <si>
    <t>25.189378472293154</t>
  </si>
  <si>
    <t>25.06315010530608</t>
  </si>
  <si>
    <t>25.220373552462508</t>
  </si>
  <si>
    <t>25.346783641911976</t>
  </si>
  <si>
    <t>25.41372577422106</t>
  </si>
  <si>
    <t>25.66141559770958</t>
  </si>
  <si>
    <t>25.92472300532951</t>
  </si>
  <si>
    <t>25.47397548982814</t>
  </si>
  <si>
    <t>25.132568155863467</t>
  </si>
  <si>
    <t>25.25529725855664</t>
  </si>
  <si>
    <t>25.543153078957765</t>
  </si>
  <si>
    <t>25.616790807732098</t>
  </si>
  <si>
    <t>25.960426304223795</t>
  </si>
  <si>
    <t>25.826543224801362</t>
  </si>
  <si>
    <t>25.853320359463645</t>
  </si>
  <si>
    <t>26.214804813949048</t>
  </si>
  <si>
    <t>25.884558507718555</t>
  </si>
  <si>
    <t>25.627943890025172</t>
  </si>
  <si>
    <t>26.134475849463197</t>
  </si>
  <si>
    <t>26.40001433756071</t>
  </si>
  <si>
    <t>26.500430534707338</t>
  </si>
  <si>
    <t>26.366544481403714</t>
  </si>
  <si>
    <t>26.451343296357624</t>
  </si>
  <si>
    <t>26.458036493784206</t>
  </si>
  <si>
    <t>26.435721535985948</t>
  </si>
  <si>
    <t>26.446879182804704</t>
  </si>
  <si>
    <t>26.286215662686853</t>
  </si>
  <si>
    <t>26.33307607655632</t>
  </si>
  <si>
    <t>26.52274474448005</t>
  </si>
  <si>
    <t>26.304067177028454</t>
  </si>
  <si>
    <t>26.74142534760146</t>
  </si>
  <si>
    <t>26.52051507315256</t>
  </si>
  <si>
    <t>26.408942618304987</t>
  </si>
  <si>
    <t>26.413409300211754</t>
  </si>
  <si>
    <t>26.355384100293623</t>
  </si>
  <si>
    <t>26.62762286203181</t>
  </si>
  <si>
    <t>27.120768736058793</t>
  </si>
  <si>
    <t>27.250193403095803</t>
  </si>
  <si>
    <t>27.569287036216018</t>
  </si>
  <si>
    <t>27.564822645857895</t>
  </si>
  <si>
    <t>27.70986188088227</t>
  </si>
  <si>
    <t>27.725482517242906</t>
  </si>
  <si>
    <t>27.7946589156214</t>
  </si>
  <si>
    <t>27.94639768798047</t>
  </si>
  <si>
    <t>28.437311058519974</t>
  </si>
  <si>
    <t>28.606898363177443</t>
  </si>
  <si>
    <t>28.893726780769686</t>
  </si>
  <si>
    <t>29.046628653220754</t>
  </si>
  <si>
    <t>29.129824563810903</t>
  </si>
  <si>
    <t>28.918466678504956</t>
  </si>
  <si>
    <t>29.006152357269613</t>
  </si>
  <si>
    <t>29.18828587769442</t>
  </si>
  <si>
    <t>29.177041633932127</t>
  </si>
  <si>
    <t>29.284973533419258</t>
  </si>
  <si>
    <t>29.0084019130599</t>
  </si>
  <si>
    <t>29.237751703687586</t>
  </si>
  <si>
    <t>29.314203614594028</t>
  </si>
  <si>
    <t>29.251243064344877</t>
  </si>
  <si>
    <t>29.127579498859603</t>
  </si>
  <si>
    <t>29.138823406775465</t>
  </si>
  <si>
    <t>29.631251991405836</t>
  </si>
  <si>
    <t>29.62900106190232</t>
  </si>
  <si>
    <t>29.617758778525705</t>
  </si>
  <si>
    <t>29.280473099401167</t>
  </si>
  <si>
    <t>28.740831404366126</t>
  </si>
  <si>
    <t>28.57668237466836</t>
  </si>
  <si>
    <t>28.873488545909073</t>
  </si>
  <si>
    <t>29.00615390037613</t>
  </si>
  <si>
    <t>29.096090658822554</t>
  </si>
  <si>
    <t>28.95443964686616</t>
  </si>
  <si>
    <t>28.909469351425788</t>
  </si>
  <si>
    <t>28.851003200281003</t>
  </si>
  <si>
    <t>28.893730782559263</t>
  </si>
  <si>
    <t>29.336692612524715</t>
  </si>
  <si>
    <t>29.424380541636125</t>
  </si>
  <si>
    <t>29.552548786435842</t>
  </si>
  <si>
    <t>29.64923249512579</t>
  </si>
  <si>
    <t>29.82687413082285</t>
  </si>
  <si>
    <t>29.82237163620649</t>
  </si>
  <si>
    <t>29.921314096125272</t>
  </si>
  <si>
    <t>29.856099541162223</t>
  </si>
  <si>
    <t>29.921313392770745</t>
  </si>
  <si>
    <t>29.943797970803892</t>
  </si>
  <si>
    <t>29.928056292171988</t>
  </si>
  <si>
    <t>30.182146943732928</t>
  </si>
  <si>
    <t>30.168650317530453</t>
  </si>
  <si>
    <t>30.015749828053185</t>
  </si>
  <si>
    <t>30.0000130288545</t>
  </si>
  <si>
    <t>30.038232848755044</t>
  </si>
  <si>
    <t>30.5329117297411</t>
  </si>
  <si>
    <t>30.5171723303047</t>
  </si>
  <si>
    <t>30.804985432737475</t>
  </si>
  <si>
    <t>31.11528705607889</t>
  </si>
  <si>
    <t>31.259192552939457</t>
  </si>
  <si>
    <t>31.529807077144497</t>
  </si>
  <si>
    <t>31.785687468566067</t>
  </si>
  <si>
    <t>31.756248106691892</t>
  </si>
  <si>
    <t>31.864933457113843</t>
  </si>
  <si>
    <t>32.09364360177582</t>
  </si>
  <si>
    <t>32.10723728710427</t>
  </si>
  <si>
    <t>32.02798124615654</t>
  </si>
  <si>
    <t>31.844562144985332</t>
  </si>
  <si>
    <t>31.690572605241353</t>
  </si>
  <si>
    <t>31.282979880880866</t>
  </si>
  <si>
    <t>31.466402941708647</t>
  </si>
  <si>
    <t>31.837766562345784</t>
  </si>
  <si>
    <t>31.851346502952754</t>
  </si>
  <si>
    <t>32.1366672426565</t>
  </si>
  <si>
    <t>32.136669444030474</t>
  </si>
  <si>
    <t>31.85588365949132</t>
  </si>
  <si>
    <t>32.01212595796366</t>
  </si>
  <si>
    <t>32.408397169996604</t>
  </si>
  <si>
    <t>32.15932039192367</t>
  </si>
  <si>
    <t>31.871734328308712</t>
  </si>
  <si>
    <t>31.466404976766626</t>
  </si>
  <si>
    <t>31.71775061874606</t>
  </si>
  <si>
    <t>31.615856170654297</t>
  </si>
  <si>
    <t>31.24902584056168</t>
  </si>
  <si>
    <t>31.561508356478</t>
  </si>
  <si>
    <t>31.85135473437008</t>
  </si>
  <si>
    <t>31.744924397283576</t>
  </si>
  <si>
    <t>32.000803626018644</t>
  </si>
  <si>
    <t>32.154795676534505</t>
  </si>
  <si>
    <t>32.28386268848086</t>
  </si>
  <si>
    <t>32.1819603796108</t>
  </si>
  <si>
    <t>32.22045074351799</t>
  </si>
  <si>
    <t>32.59861392615745</t>
  </si>
  <si>
    <t>32.709570326095935</t>
  </si>
  <si>
    <t>32.892992805511746</t>
  </si>
  <si>
    <t>33.02433093013619</t>
  </si>
  <si>
    <t>32.92015746614247</t>
  </si>
  <si>
    <t>33.13754893530001</t>
  </si>
  <si>
    <t>33.07866900391937</t>
  </si>
  <si>
    <t>33.17151363717668</t>
  </si>
  <si>
    <t>33.21906722324727</t>
  </si>
  <si>
    <t>33.27566896136422</t>
  </si>
  <si>
    <t>33.24623853974432</t>
  </si>
  <si>
    <t>33.20774470865815</t>
  </si>
  <si>
    <t>33.37304811307217</t>
  </si>
  <si>
    <t>33.690069677165</t>
  </si>
  <si>
    <t>33.524764844126345</t>
  </si>
  <si>
    <t>33.89385682126255</t>
  </si>
  <si>
    <t>33.97085531956867</t>
  </si>
  <si>
    <t>33.904215587193676</t>
  </si>
  <si>
    <t>33.94752827491141</t>
  </si>
  <si>
    <t>34.22103116903977</t>
  </si>
  <si>
    <t>34.22787383708686</t>
  </si>
  <si>
    <t>34.111629819118164</t>
  </si>
  <si>
    <t>34.02957792119121</t>
  </si>
  <si>
    <t>33.79024887084961</t>
  </si>
  <si>
    <t>33.833559032716046</t>
  </si>
  <si>
    <t>33.51901397026232</t>
  </si>
  <si>
    <t>33.735557806729034</t>
  </si>
  <si>
    <t>33.717325035207494</t>
  </si>
  <si>
    <t>33.7446752190952</t>
  </si>
  <si>
    <t>33.65350247899182</t>
  </si>
  <si>
    <t>34.006785150070876</t>
  </si>
  <si>
    <t>33.59195810557336</t>
  </si>
  <si>
    <t>33.6694573007358</t>
  </si>
  <si>
    <t>33.25463270155345</t>
  </si>
  <si>
    <t>33.384535609221075</t>
  </si>
  <si>
    <t>33.323001131284066</t>
  </si>
  <si>
    <t>33.23867163301861</t>
  </si>
  <si>
    <t>33.21132464569747</t>
  </si>
  <si>
    <t>32.981111054414214</t>
  </si>
  <si>
    <t>33.35263429304573</t>
  </si>
  <si>
    <t>33.357202895399084</t>
  </si>
  <si>
    <t>33.41417225261453</t>
  </si>
  <si>
    <t>33.51902881526049</t>
  </si>
  <si>
    <t>33.33896776589834</t>
  </si>
  <si>
    <t>34.05236453627826</t>
  </si>
  <si>
    <t>34.42389038070461</t>
  </si>
  <si>
    <t>34.569778139641144</t>
  </si>
  <si>
    <t>34.86835372522434</t>
  </si>
  <si>
    <t>34.94812961455245</t>
  </si>
  <si>
    <t>34.91622820677063</t>
  </si>
  <si>
    <t>34.499112727378844</t>
  </si>
  <si>
    <t>34.954969702611514</t>
  </si>
  <si>
    <t>35.30369759675714</t>
  </si>
  <si>
    <t>35.1714956040426</t>
  </si>
  <si>
    <t>34.89342132245235</t>
  </si>
  <si>
    <t>33.817617000138604</t>
  </si>
  <si>
    <t>34.0751625213538</t>
  </si>
  <si>
    <t>34.56521275362546</t>
  </si>
  <si>
    <t>34.62675335856203</t>
  </si>
  <si>
    <t>35.12362696986268</t>
  </si>
  <si>
    <t>35.06664610168162</t>
  </si>
  <si>
    <t>35.292294263163036</t>
  </si>
  <si>
    <t>35.61367502674623</t>
  </si>
  <si>
    <t>35.79145982817047</t>
  </si>
  <si>
    <t>35.63647808020298</t>
  </si>
  <si>
    <t>35.50198687792642</t>
  </si>
  <si>
    <t>35.45156785638249</t>
  </si>
  <si>
    <t>35.761217033502405</t>
  </si>
  <si>
    <t>36.0272885771696</t>
  </si>
  <si>
    <t>35.89654890438377</t>
  </si>
  <si>
    <t>36.096100650764676</t>
  </si>
  <si>
    <t>35.88048992082348</t>
  </si>
  <si>
    <t>35.42633926390575</t>
  </si>
  <si>
    <t>35.73369795966016</t>
  </si>
  <si>
    <t>36.01352352311745</t>
  </si>
  <si>
    <t>36.10068052140923</t>
  </si>
  <si>
    <t>36.11215626421638</t>
  </si>
  <si>
    <t>35.735978022149204</t>
  </si>
  <si>
    <t>35.683237844114934</t>
  </si>
  <si>
    <t>36.06398520693085</t>
  </si>
  <si>
    <t>35.807101807542914</t>
  </si>
  <si>
    <t>35.20614294295374</t>
  </si>
  <si>
    <t>35.02035154007338</t>
  </si>
  <si>
    <t>35.32083148251072</t>
  </si>
  <si>
    <t>35.35064356561016</t>
  </si>
  <si>
    <t>35.58690413920028</t>
  </si>
  <si>
    <t>35.784162304347504</t>
  </si>
  <si>
    <t>35.419461076777544</t>
  </si>
  <si>
    <t>34.813919749578886</t>
  </si>
  <si>
    <t>34.54326115129627</t>
  </si>
  <si>
    <t>34.75197747922696</t>
  </si>
  <si>
    <t>34.706112376207884</t>
  </si>
  <si>
    <t>34.442334414404655</t>
  </si>
  <si>
    <t>34.19231944415757</t>
  </si>
  <si>
    <t>34.391882773642045</t>
  </si>
  <si>
    <t>34.31388955229563</t>
  </si>
  <si>
    <t>35.48368566479886</t>
  </si>
  <si>
    <t>35.66487660821484</t>
  </si>
  <si>
    <t>35.389630845224076</t>
  </si>
  <si>
    <t>35.4653342916561</t>
  </si>
  <si>
    <t>35.70616613100372</t>
  </si>
  <si>
    <t>35.28871673057756</t>
  </si>
  <si>
    <t>33.75191818653828</t>
  </si>
  <si>
    <t>33.92166725419876</t>
  </si>
  <si>
    <t>34.36894114480143</t>
  </si>
  <si>
    <t>35.22678471948418</t>
  </si>
  <si>
    <t>35.14880140981201</t>
  </si>
  <si>
    <t>34.77263329886284</t>
  </si>
  <si>
    <t>34.95154252333271</t>
  </si>
  <si>
    <t>35.605874244516684</t>
  </si>
  <si>
    <t>35.03989028930664</t>
  </si>
  <si>
    <t>35.05836968999163</t>
  </si>
  <si>
    <t>35.10918815368778</t>
  </si>
  <si>
    <t>34.96134278292334</t>
  </si>
  <si>
    <t>35.12998180766974</t>
  </si>
  <si>
    <t>35.31017213349895</t>
  </si>
  <si>
    <t>35.12766977787574</t>
  </si>
  <si>
    <t>35.33096806576898</t>
  </si>
  <si>
    <t>35.409502979900694</t>
  </si>
  <si>
    <t>35.582770017682776</t>
  </si>
  <si>
    <t>36.245770499582</t>
  </si>
  <si>
    <t>36.559939496608244</t>
  </si>
  <si>
    <t>36.684691062139464</t>
  </si>
  <si>
    <t>36.88566910307373</t>
  </si>
  <si>
    <t>36.915707332834</t>
  </si>
  <si>
    <t>36.77479284752832</t>
  </si>
  <si>
    <t>36.93649479031948</t>
  </si>
  <si>
    <t>37.19291456391809</t>
  </si>
  <si>
    <t>36.97114987963489</t>
  </si>
  <si>
    <t>37.5902570674308</t>
  </si>
  <si>
    <t>37.19985567740748</t>
  </si>
  <si>
    <t>37.13054878058711</t>
  </si>
  <si>
    <t>37.06585673968081</t>
  </si>
  <si>
    <t>37.47706366874229</t>
  </si>
  <si>
    <t>37.27608786213941</t>
  </si>
  <si>
    <t>37.019654414801636</t>
  </si>
  <si>
    <t>36.65003839289125</t>
  </si>
  <si>
    <t>37.128233456856734</t>
  </si>
  <si>
    <t>37.227568417999024</t>
  </si>
  <si>
    <t>37.60643184247245</t>
  </si>
  <si>
    <t>36.99424902576569</t>
  </si>
  <si>
    <t>36.87180971207096</t>
  </si>
  <si>
    <t>36.9388023906176</t>
  </si>
  <si>
    <t>37.09820700692329</t>
  </si>
  <si>
    <t>37.49785342282955</t>
  </si>
  <si>
    <t>37.60181011451609</t>
  </si>
  <si>
    <t>37.62029464410051</t>
  </si>
  <si>
    <t>37.313051131567164</t>
  </si>
  <si>
    <t>37.6295270458003</t>
  </si>
  <si>
    <t>36.855639527114846</t>
  </si>
  <si>
    <t>36.467542023624084</t>
  </si>
  <si>
    <t>36.615395464340786</t>
  </si>
  <si>
    <t>36.9503530847908</t>
  </si>
  <si>
    <t>36.39593088184265</t>
  </si>
  <si>
    <t>36.19032880365194</t>
  </si>
  <si>
    <t>35.85767150302296</t>
  </si>
  <si>
    <t>36.77016887941664</t>
  </si>
  <si>
    <t>36.957293233043465</t>
  </si>
  <si>
    <t>37.666501153699</t>
  </si>
  <si>
    <t>37.94139790695447</t>
  </si>
  <si>
    <t>37.428555489487756</t>
  </si>
  <si>
    <t>37.3757096170587</t>
  </si>
  <si>
    <t>36.97098517388084</t>
  </si>
  <si>
    <t>36.233665214163885</t>
  </si>
  <si>
    <t>36.11503586887281</t>
  </si>
  <si>
    <t>36.452298293111006</t>
  </si>
  <si>
    <t>36.33832620320667</t>
  </si>
  <si>
    <t>37.861824682996605</t>
  </si>
  <si>
    <t>38.23863666001869</t>
  </si>
  <si>
    <t>38.83408003852259</t>
  </si>
  <si>
    <t>38.74103793357612</t>
  </si>
  <si>
    <t>38.845707612311074</t>
  </si>
  <si>
    <t>38.98759019794842</t>
  </si>
  <si>
    <t>38.943384163591624</t>
  </si>
  <si>
    <t>38.936413832327574</t>
  </si>
  <si>
    <t>38.93176833690287</t>
  </si>
  <si>
    <t>39.05271320364912</t>
  </si>
  <si>
    <t>39.24344184573817</t>
  </si>
  <si>
    <t>39.45510601938216</t>
  </si>
  <si>
    <t>39.31089279576984</t>
  </si>
  <si>
    <t>38.66195591537813</t>
  </si>
  <si>
    <t>38.72941446601241</t>
  </si>
  <si>
    <t>38.92943759565365</t>
  </si>
  <si>
    <t>38.6619588552836</t>
  </si>
  <si>
    <t>38.55263148715413</t>
  </si>
  <si>
    <t>38.48285050657168</t>
  </si>
  <si>
    <t>38.80151583292814</t>
  </si>
  <si>
    <t>39.27367753911139</t>
  </si>
  <si>
    <t>39.67374223710031</t>
  </si>
  <si>
    <t>39.43649905056589</t>
  </si>
  <si>
    <t>39.352759212988396</t>
  </si>
  <si>
    <t>39.727238046715534</t>
  </si>
  <si>
    <t>39.77376476185377</t>
  </si>
  <si>
    <t>39.84120078129619</t>
  </si>
  <si>
    <t>40.01100900203419</t>
  </si>
  <si>
    <t>39.973794380254894</t>
  </si>
  <si>
    <t>40.434327169583625</t>
  </si>
  <si>
    <t>40.44363890975605</t>
  </si>
  <si>
    <t>39.792363699587575</t>
  </si>
  <si>
    <t>39.47603821619184</t>
  </si>
  <si>
    <t>39.8657446102693</t>
  </si>
  <si>
    <t>39.615229709720474</t>
  </si>
  <si>
    <t>39.71824062527056</t>
  </si>
  <si>
    <t>40.31055334190769</t>
  </si>
  <si>
    <t>40.14901561109348</t>
  </si>
  <si>
    <t>40.2918323835403</t>
  </si>
  <si>
    <t>40.247348693338274</t>
  </si>
  <si>
    <t>40.27076569175617</t>
  </si>
  <si>
    <t>40.36674878575499</t>
  </si>
  <si>
    <t>40.460404006493704</t>
  </si>
  <si>
    <t>39.26873015050511</t>
  </si>
  <si>
    <t>38.962040252885224</t>
  </si>
  <si>
    <t>39.317902087244285</t>
  </si>
  <si>
    <t>39.43495315462675</t>
  </si>
  <si>
    <t>38.894144044387126</t>
  </si>
  <si>
    <t>38.45868050792697</t>
  </si>
  <si>
    <t>38.45400481482581</t>
  </si>
  <si>
    <t>38.93628310267781</t>
  </si>
  <si>
    <t>39.21956999127454</t>
  </si>
  <si>
    <t>38.90819288920914</t>
  </si>
  <si>
    <t>40.2684190092176</t>
  </si>
  <si>
    <t>40.40888733530802</t>
  </si>
  <si>
    <t>40.40420812080977</t>
  </si>
  <si>
    <t>39.303853939630976</t>
  </si>
  <si>
    <t>39.72058086018507</t>
  </si>
  <si>
    <t>39.69717271509011</t>
  </si>
  <si>
    <t>39.921922145491244</t>
  </si>
  <si>
    <t>40.1045435665899</t>
  </si>
  <si>
    <t>39.96875124619813</t>
  </si>
  <si>
    <t>40.237991422587115</t>
  </si>
  <si>
    <t>39.4981709455688</t>
  </si>
  <si>
    <t>39.81891467902266</t>
  </si>
  <si>
    <t>40.10922193479919</t>
  </si>
  <si>
    <t>39.643322095269376</t>
  </si>
  <si>
    <t>39.0393006165767</t>
  </si>
  <si>
    <t>39.37174799173934</t>
  </si>
  <si>
    <t>39.683127787770246</t>
  </si>
  <si>
    <t>40.20053310598543</t>
  </si>
  <si>
    <t>40.18648143105442</t>
  </si>
  <si>
    <t>40.6476889616868</t>
  </si>
  <si>
    <t>41.11359015803555</t>
  </si>
  <si>
    <t>41.509250370839155</t>
  </si>
  <si>
    <t>41.008235544472576</t>
  </si>
  <si>
    <t>40.891176372197094</t>
  </si>
  <si>
    <t>41.748049776496536</t>
  </si>
  <si>
    <t>41.80190240407067</t>
  </si>
  <si>
    <t>41.181486830497356</t>
  </si>
  <si>
    <t>41.04101277754743</t>
  </si>
  <si>
    <t>41.488178480808116</t>
  </si>
  <si>
    <t>42.27615997827117</t>
  </si>
  <si>
    <t>42.78268630969803</t>
  </si>
  <si>
    <t>42.09475025778987</t>
  </si>
  <si>
    <t>42.60362975189455</t>
  </si>
  <si>
    <t>42.330345436397366</t>
  </si>
  <si>
    <t>42.68137540141594</t>
  </si>
  <si>
    <t>42.38217466327609</t>
  </si>
  <si>
    <t>41.19717014328781</t>
  </si>
  <si>
    <t>41.32675300289438</t>
  </si>
  <si>
    <t>40.612915071308834</t>
  </si>
  <si>
    <t>40.813171323969414</t>
  </si>
  <si>
    <t>39.324255696766926</t>
  </si>
  <si>
    <t>38.82009366406435</t>
  </si>
  <si>
    <t>39.566902738051596</t>
  </si>
  <si>
    <t>40.43151855596543</t>
  </si>
  <si>
    <t>39.816635586775604</t>
  </si>
  <si>
    <t>39.734178484056244</t>
  </si>
  <si>
    <t>40.167660241642956</t>
  </si>
  <si>
    <t>40.90975599437587</t>
  </si>
  <si>
    <t>40.22655609059033</t>
  </si>
  <si>
    <t>40.71657403184159</t>
  </si>
  <si>
    <t>41.0958751052998</t>
  </si>
  <si>
    <t>41.28433721852859</t>
  </si>
  <si>
    <t>41.50814210651129</t>
  </si>
  <si>
    <t>41.92514159472029</t>
  </si>
  <si>
    <t>40.46685297978516</t>
  </si>
  <si>
    <t>40.54459549161601</t>
  </si>
  <si>
    <t>41.58118516173354</t>
  </si>
  <si>
    <t>41.494014733906695</t>
  </si>
  <si>
    <t>41.64479221603847</t>
  </si>
  <si>
    <t>41.840328539730415</t>
  </si>
  <si>
    <t>41.90629666312645</t>
  </si>
  <si>
    <t>42.646040008290974</t>
  </si>
  <si>
    <t>42.95230440364873</t>
  </si>
  <si>
    <t>42.80152634973638</t>
  </si>
  <si>
    <t>42.97821381071504</t>
  </si>
  <si>
    <t>43.004125594007576</t>
  </si>
  <si>
    <t>43.20672991322526</t>
  </si>
  <si>
    <t>43.357506178177445</t>
  </si>
  <si>
    <t>43.48001985604006</t>
  </si>
  <si>
    <t>43.89229109928523</t>
  </si>
  <si>
    <t>44.13117469696558</t>
  </si>
  <si>
    <t>44.12643210641846</t>
  </si>
  <si>
    <t>44.25212992426881</t>
  </si>
  <si>
    <t>44.34462191804735</t>
  </si>
  <si>
    <t>44.330391839539246</t>
  </si>
  <si>
    <t>45.11065768486652</t>
  </si>
  <si>
    <t>45.063222360478385</t>
  </si>
  <si>
    <t>45.09168355487489</t>
  </si>
  <si>
    <t>44.536714159796475</t>
  </si>
  <si>
    <t>45.90277828283664</t>
  </si>
  <si>
    <t>45.74151067899093</t>
  </si>
  <si>
    <t>44.56043523913941</t>
  </si>
  <si>
    <t>44.45134106763364</t>
  </si>
  <si>
    <t>44.54620701811253</t>
  </si>
  <si>
    <t>44.68138924453381</t>
  </si>
  <si>
    <t>44.69324786892745</t>
  </si>
  <si>
    <t>44.923292357518996</t>
  </si>
  <si>
    <t>44.880610733293345</t>
  </si>
  <si>
    <t>44.83554409148686</t>
  </si>
  <si>
    <t>44.85926603605671</t>
  </si>
  <si>
    <t>45.366788765213236</t>
  </si>
  <si>
    <t>45.359675209177624</t>
  </si>
  <si>
    <t>45.19365986056633</t>
  </si>
  <si>
    <t>45.25295450459123</t>
  </si>
  <si>
    <t>44.79048964107649</t>
  </si>
  <si>
    <t>44.46319891359832</t>
  </si>
  <si>
    <t>45.3169875939541</t>
  </si>
  <si>
    <t>45.89328303032687</t>
  </si>
  <si>
    <t>46.3937013146054</t>
  </si>
  <si>
    <t>47.145512332807</t>
  </si>
  <si>
    <t>47.10518334918222</t>
  </si>
  <si>
    <t>48.170047615103684</t>
  </si>
  <si>
    <t>47.06961565775904</t>
  </si>
  <si>
    <t>47.067250557434264</t>
  </si>
  <si>
    <t>46.92332286061579</t>
  </si>
  <si>
    <t>47.09038890961401</t>
  </si>
  <si>
    <t>46.86605574436089</t>
  </si>
  <si>
    <t>47.73954985043379</t>
  </si>
  <si>
    <t>48.08560594776149</t>
  </si>
  <si>
    <t>47.91377782646293</t>
  </si>
  <si>
    <t>48.50804047051497</t>
  </si>
  <si>
    <t>48.91376932471851</t>
  </si>
  <si>
    <t>48.656013170878396</t>
  </si>
  <si>
    <t>48.85887476232757</t>
  </si>
  <si>
    <t>49.02593917576111</t>
  </si>
  <si>
    <t>48.86603212744373</t>
  </si>
  <si>
    <t>49.00446207087473</t>
  </si>
  <si>
    <t>49.503263398419996</t>
  </si>
  <si>
    <t>49.53429153498347</t>
  </si>
  <si>
    <t>49.775336602491585</t>
  </si>
  <si>
    <t>49.8803429383372</t>
  </si>
  <si>
    <t>49.97581036468327</t>
  </si>
  <si>
    <t>49.577246483299206</t>
  </si>
  <si>
    <t>49.38632104084507</t>
  </si>
  <si>
    <t>49.9471764819267</t>
  </si>
  <si>
    <t>49.27892639468688</t>
  </si>
  <si>
    <t>49.426893539158804</t>
  </si>
  <si>
    <t>49.317103106677614</t>
  </si>
  <si>
    <t>49.79443126425677</t>
  </si>
  <si>
    <t>50.40779681829402</t>
  </si>
  <si>
    <t>51.31470921288208</t>
  </si>
  <si>
    <t>51.22401497799846</t>
  </si>
  <si>
    <t>51.259817635328986</t>
  </si>
  <si>
    <t>51.2478814640517</t>
  </si>
  <si>
    <t>51.1428661506439</t>
  </si>
  <si>
    <t>51.646448505675764</t>
  </si>
  <si>
    <t>51.88271961469698</t>
  </si>
  <si>
    <t>52.302762427418116</t>
  </si>
  <si>
    <t>52.39345889126526</t>
  </si>
  <si>
    <t>52.655985512326524</t>
  </si>
  <si>
    <t>53.43641259599981</t>
  </si>
  <si>
    <t>52.52426470748165</t>
  </si>
  <si>
    <t>52.50265948756902</t>
  </si>
  <si>
    <t>51.92905417862228</t>
  </si>
  <si>
    <t>52.18825966141986</t>
  </si>
  <si>
    <t>52.73306487281746</t>
  </si>
  <si>
    <t>52.269858630094774</t>
  </si>
  <si>
    <t>53.65466424514841</t>
  </si>
  <si>
    <t>53.67386608466297</t>
  </si>
  <si>
    <t>53.96186943560546</t>
  </si>
  <si>
    <t>54.60267368555229</t>
  </si>
  <si>
    <t>55.09947286346789</t>
  </si>
  <si>
    <t>55.23626883794625</t>
  </si>
  <si>
    <t>55.620278205034914</t>
  </si>
  <si>
    <t>55.35627049805947</t>
  </si>
  <si>
    <t>54.84746651644974</t>
  </si>
  <si>
    <t>54.85467154499521</t>
  </si>
  <si>
    <t>55.48107213381824</t>
  </si>
  <si>
    <t>55.19067839373221</t>
  </si>
  <si>
    <t>55.44026901069808</t>
  </si>
  <si>
    <t>54.85226782499186</t>
  </si>
  <si>
    <t>54.61226846168561</t>
  </si>
  <si>
    <t>54.439468308283075</t>
  </si>
  <si>
    <t>54.37947217216907</t>
  </si>
  <si>
    <t>56.570682942453416</t>
  </si>
  <si>
    <t>56.35707733208759</t>
  </si>
  <si>
    <t>56.53708142209048</t>
  </si>
  <si>
    <t>55.8338792961906</t>
  </si>
  <si>
    <t>55.48828349616651</t>
  </si>
  <si>
    <t>56.38108155749087</t>
  </si>
  <si>
    <t>53.930670498537026</t>
  </si>
  <si>
    <t>52.95866137690153</t>
  </si>
  <si>
    <t>53.04986188887532</t>
  </si>
  <si>
    <t>53.210661937798015</t>
  </si>
  <si>
    <t>53.30186798624884</t>
  </si>
  <si>
    <t>55.853076259060686</t>
  </si>
  <si>
    <t>55.61307178554098</t>
  </si>
  <si>
    <t>55.92027498621857</t>
  </si>
  <si>
    <t>56.113255124574486</t>
  </si>
  <si>
    <t>56.27491729671734</t>
  </si>
  <si>
    <t>55.83094799646865</t>
  </si>
  <si>
    <t>55.8574958216802</t>
  </si>
  <si>
    <t>56.34247372207689</t>
  </si>
  <si>
    <t>56.42209771277064</t>
  </si>
  <si>
    <t>56.163923419321875</t>
  </si>
  <si>
    <t>57.03978594543557</t>
  </si>
  <si>
    <t>57.959088953778256</t>
  </si>
  <si>
    <t>57.50787817792685</t>
  </si>
  <si>
    <t>57.387240552994044</t>
  </si>
  <si>
    <t>57.92772289480844</t>
  </si>
  <si>
    <t>57.88910848298486</t>
  </si>
  <si>
    <t>58.009750533585674</t>
  </si>
  <si>
    <t>57.949433920517976</t>
  </si>
  <si>
    <t>58.03629868279287</t>
  </si>
  <si>
    <t>59.971398372086426</t>
  </si>
  <si>
    <t>60.66147717209179</t>
  </si>
  <si>
    <t>60.99927927114228</t>
  </si>
  <si>
    <t>61.80999557970678</t>
  </si>
  <si>
    <t>63.28666035337018</t>
  </si>
  <si>
    <t>63.62927861987963</t>
  </si>
  <si>
    <t>63.67996374956276</t>
  </si>
  <si>
    <t>63.26735892197465</t>
  </si>
  <si>
    <t>64.95152135742167</t>
  </si>
  <si>
    <t>64.98530507254036</t>
  </si>
  <si>
    <t>65.61748073925241</t>
  </si>
  <si>
    <t>67.16652822380021</t>
  </si>
  <si>
    <t>66.24480517371016</t>
  </si>
  <si>
    <t>65.94562748197464</t>
  </si>
  <si>
    <t>66.6115742170929</t>
  </si>
  <si>
    <t>66.09520289655993</t>
  </si>
  <si>
    <t>58.95788193663751</t>
  </si>
  <si>
    <t>61.201437665925695</t>
  </si>
  <si>
    <t>63.76269742096308</t>
  </si>
  <si>
    <t>63.47407118497735</t>
  </si>
  <si>
    <t>58.771114200151</t>
  </si>
  <si>
    <t>57.86157018277023</t>
  </si>
  <si>
    <t>47.62617371256428</t>
  </si>
  <si>
    <t>48.45082143759199</t>
  </si>
  <si>
    <t>48.64000639257875</t>
  </si>
  <si>
    <t>45.32198808535829</t>
  </si>
  <si>
    <t>45.23224997919692</t>
  </si>
  <si>
    <t>51.080009535645154</t>
  </si>
  <si>
    <t>54.182164348716526</t>
  </si>
  <si>
    <t>56.842890966967964</t>
  </si>
  <si>
    <t>51.67182719373989</t>
  </si>
  <si>
    <t>55.30515280171605</t>
  </si>
  <si>
    <t>55.3391033316699</t>
  </si>
  <si>
    <t>57.81548516456488</t>
  </si>
  <si>
    <t>57.12666953063717</t>
  </si>
  <si>
    <t>57.91250711412813</t>
  </si>
  <si>
    <t>58.24237734094819</t>
  </si>
  <si>
    <t>58.55767718561655</t>
  </si>
  <si>
    <t>57.75001172570182</t>
  </si>
  <si>
    <t>56.58336189520704</t>
  </si>
  <si>
    <t>54.5726631018695</t>
  </si>
  <si>
    <t>54.55811797195814</t>
  </si>
  <si>
    <t>53.995404000409906</t>
  </si>
  <si>
    <t>54.03421855355924</t>
  </si>
  <si>
    <t>54.638157781449195</t>
  </si>
  <si>
    <t>55.31727978156552</t>
  </si>
  <si>
    <t>56.983561526943674</t>
  </si>
  <si>
    <t>61.27515264310405</t>
  </si>
  <si>
    <t>60.50204947616468</t>
  </si>
  <si>
    <t>61.10931658284135</t>
  </si>
  <si>
    <t>60.15817266098174</t>
  </si>
  <si>
    <t>60.08012898475113</t>
  </si>
  <si>
    <t>58.170542222930024</t>
  </si>
  <si>
    <t>57.45109700947787</t>
  </si>
  <si>
    <t>57.009662607659926</t>
  </si>
  <si>
    <t>58.11932331446432</t>
  </si>
  <si>
    <t>59.93380201937445</t>
  </si>
  <si>
    <t>59.64846625864948</t>
  </si>
  <si>
    <t>61.40196392526315</t>
  </si>
  <si>
    <t>62.39943632799883</t>
  </si>
  <si>
    <t>63.11888796278693</t>
  </si>
  <si>
    <t>63.10425067253973</t>
  </si>
  <si>
    <t>65.58695955020218</t>
  </si>
  <si>
    <t>67.80140298576386</t>
  </si>
  <si>
    <t>67.2843829749404</t>
  </si>
  <si>
    <t>67.41607155269448</t>
  </si>
  <si>
    <t>67.65264373414122</t>
  </si>
  <si>
    <t>68.76473735897571</t>
  </si>
  <si>
    <t>69.00130036848643</t>
  </si>
  <si>
    <t>67.96967945631059</t>
  </si>
  <si>
    <t>68.92814284277144</t>
  </si>
  <si>
    <t>68.42330246013111</t>
  </si>
  <si>
    <t>68.39647619824447</t>
  </si>
  <si>
    <t>68.07700599090815</t>
  </si>
  <si>
    <t>67.8380026021041</t>
  </si>
  <si>
    <t>67.17271150696871</t>
  </si>
  <si>
    <t>71.36410989548953</t>
  </si>
  <si>
    <t>67.60409808215087</t>
  </si>
  <si>
    <t>67.61145072713526</t>
  </si>
  <si>
    <t>66.56484113600627</t>
  </si>
  <si>
    <t>67.39820899303011</t>
  </si>
  <si>
    <t>66.94475366319115</t>
  </si>
  <si>
    <t>66.80749621364413</t>
  </si>
  <si>
    <t>67.24134459409606</t>
  </si>
  <si>
    <t>69.27821494946924</t>
  </si>
  <si>
    <t>69.17037593344745</t>
  </si>
  <si>
    <t>65.4790038731759</t>
  </si>
  <si>
    <t>68.26345763047412</t>
  </si>
  <si>
    <t>69.9204008815566</t>
  </si>
  <si>
    <t>72.78085071480382</t>
  </si>
  <si>
    <t>74.02355749863096</t>
  </si>
  <si>
    <t>73.07743456351015</t>
  </si>
  <si>
    <t>72.41317588712246</t>
  </si>
  <si>
    <t>73.3421510005408</t>
  </si>
  <si>
    <t>72.94016895480756</t>
  </si>
  <si>
    <t>73.55295566140126</t>
  </si>
  <si>
    <t>72.8372324581527</t>
  </si>
  <si>
    <t>71.51362306545614</t>
  </si>
  <si>
    <t>73.03331321581534</t>
  </si>
  <si>
    <t>74.71968091805792</t>
  </si>
  <si>
    <t>75.28833977813994</t>
  </si>
  <si>
    <t>74.82752489987267</t>
  </si>
  <si>
    <t>72.68035734252422</t>
  </si>
  <si>
    <t>73.05292279200064</t>
  </si>
  <si>
    <t>73.37583544897268</t>
  </si>
  <si>
    <t>72.1543774210551</t>
  </si>
  <si>
    <t>71.81946314926223</t>
  </si>
  <si>
    <t>73.09016058925587</t>
  </si>
  <si>
    <t>73.0507629864366</t>
  </si>
  <si>
    <t>74.38057098410893</t>
  </si>
  <si>
    <t>72.4794366158267</t>
  </si>
  <si>
    <t>77.71001585167407</t>
  </si>
  <si>
    <t>77.36525859647259</t>
  </si>
  <si>
    <t>78.9610259909942</t>
  </si>
  <si>
    <t>79.93621419408652</t>
  </si>
  <si>
    <t>80.53709785967779</t>
  </si>
  <si>
    <t>82.3988161078552</t>
  </si>
  <si>
    <t>82.84209830614324</t>
  </si>
  <si>
    <t>78.41925111955308</t>
  </si>
  <si>
    <t>78.85267443687873</t>
  </si>
  <si>
    <t>79.02012874455805</t>
  </si>
  <si>
    <t>79.64070436724508</t>
  </si>
  <si>
    <t>81.66988729788449</t>
  </si>
  <si>
    <t>81.88659165268136</t>
  </si>
  <si>
    <t>81.75853890590682</t>
  </si>
  <si>
    <t>82.36927754129378</t>
  </si>
  <si>
    <t>81.38423031531939</t>
  </si>
  <si>
    <t>78.74431446327308</t>
  </si>
  <si>
    <t>73.43493846661387</t>
  </si>
  <si>
    <t>22.424728393554688</t>
  </si>
  <si>
    <t>22.187223434448242</t>
  </si>
  <si>
    <t>22.273395538330078</t>
  </si>
  <si>
    <t>22.414215087890625</t>
  </si>
  <si>
    <t>22.44574737548828</t>
  </si>
  <si>
    <t>22.58446502685547</t>
  </si>
  <si>
    <t>22.746313095092773</t>
  </si>
  <si>
    <t>23.097326278686523</t>
  </si>
  <si>
    <t>23.025859832763672</t>
  </si>
  <si>
    <t>23.01114845275879</t>
  </si>
  <si>
    <t>23.06789779663086</t>
  </si>
  <si>
    <t>23.376869201660156</t>
  </si>
  <si>
    <t>23.103626251220703</t>
  </si>
  <si>
    <t>23.13515281677246</t>
  </si>
  <si>
    <t>23.17088508605957</t>
  </si>
  <si>
    <t>23.002737045288086</t>
  </si>
  <si>
    <t>22.66433334350586</t>
  </si>
  <si>
    <t>22.08212661743164</t>
  </si>
  <si>
    <t>22.140975952148438</t>
  </si>
  <si>
    <t>21.779457092285156</t>
  </si>
  <si>
    <t>21.737424850463867</t>
  </si>
  <si>
    <t>22.382694244384766</t>
  </si>
  <si>
    <t>22.159893035888672</t>
  </si>
  <si>
    <t>22.195619583129883</t>
  </si>
  <si>
    <t>22.277599334716797</t>
  </si>
  <si>
    <t>22.2965145111084</t>
  </si>
  <si>
    <t>21.972579956054688</t>
  </si>
  <si>
    <t>21.909061431884766</t>
  </si>
  <si>
    <t>21.904827117919922</t>
  </si>
  <si>
    <t>21.583009719848633</t>
  </si>
  <si>
    <t>21.46656036376953</t>
  </si>
  <si>
    <t>21.623231887817383</t>
  </si>
  <si>
    <t>20.89702606201172</t>
  </si>
  <si>
    <t>20.7467041015625</t>
  </si>
  <si>
    <t>20.744592666625977</t>
  </si>
  <si>
    <t>21.301420211791992</t>
  </si>
  <si>
    <t>21.801082611083984</t>
  </si>
  <si>
    <t>22.33250617980957</t>
  </si>
  <si>
    <t>22.387557983398438</t>
  </si>
  <si>
    <t>22.19700050354004</t>
  </si>
  <si>
    <t>21.748153686523438</t>
  </si>
  <si>
    <t>21.921764373779297</t>
  </si>
  <si>
    <t>22.029741287231445</t>
  </si>
  <si>
    <t>22.18006706237793</t>
  </si>
  <si>
    <t>22.177949905395508</t>
  </si>
  <si>
    <t>22.3452091217041</t>
  </si>
  <si>
    <t>22.0805606842041</t>
  </si>
  <si>
    <t>22.02127456665039</t>
  </si>
  <si>
    <t>21.966232299804688</t>
  </si>
  <si>
    <t>22.09538459777832</t>
  </si>
  <si>
    <t>22.057268142700195</t>
  </si>
  <si>
    <t>21.96834373474121</t>
  </si>
  <si>
    <t>21.839191436767578</t>
  </si>
  <si>
    <t>22.125015258789062</t>
  </si>
  <si>
    <t>21.892126083374023</t>
  </si>
  <si>
    <t>21.868833541870117</t>
  </si>
  <si>
    <t>22.078439712524414</t>
  </si>
  <si>
    <t>22.241474151611328</t>
  </si>
  <si>
    <t>21.981042861938477</t>
  </si>
  <si>
    <t>22.04033088684082</t>
  </si>
  <si>
    <t>21.743919372558594</t>
  </si>
  <si>
    <t>21.36916732788086</t>
  </si>
  <si>
    <t>21.57030487060547</t>
  </si>
  <si>
    <t>21.756620407104492</t>
  </si>
  <si>
    <t>21.204030990600586</t>
  </si>
  <si>
    <t>21.178619384765625</t>
  </si>
  <si>
    <t>21.299301147460938</t>
  </si>
  <si>
    <t>21.428451538085938</t>
  </si>
  <si>
    <t>21.174386978149414</t>
  </si>
  <si>
    <t>21.153209686279297</t>
  </si>
  <si>
    <t>21.214614868164062</t>
  </si>
  <si>
    <t>21.400930404663086</t>
  </si>
  <si>
    <t>21.625354766845703</t>
  </si>
  <si>
    <t>21.659231185913086</t>
  </si>
  <si>
    <t>21.70368766784668</t>
  </si>
  <si>
    <t>21.705806732177734</t>
  </si>
  <si>
    <t>21.629589080810547</t>
  </si>
  <si>
    <t>21.644411087036133</t>
  </si>
  <si>
    <t>21.390344619750977</t>
  </si>
  <si>
    <t>21.81917381286621</t>
  </si>
  <si>
    <t>22.08799171447754</t>
  </si>
  <si>
    <t>21.381803512573242</t>
  </si>
  <si>
    <t>21.413814544677734</t>
  </si>
  <si>
    <t>21.07245445251465</t>
  </si>
  <si>
    <t>20.933774948120117</t>
  </si>
  <si>
    <t>20.948711395263672</t>
  </si>
  <si>
    <t>21.147125244140625</t>
  </si>
  <si>
    <t>21.17272186279297</t>
  </si>
  <si>
    <t>21.23459815979004</t>
  </si>
  <si>
    <t>21.484216690063477</t>
  </si>
  <si>
    <t>21.49701499938965</t>
  </si>
  <si>
    <t>21.183393478393555</t>
  </si>
  <si>
    <t>20.90604019165039</t>
  </si>
  <si>
    <t>21.05751609802246</t>
  </si>
  <si>
    <t>20.944442749023438</t>
  </si>
  <si>
    <t>20.914575576782227</t>
  </si>
  <si>
    <t>20.999908447265625</t>
  </si>
  <si>
    <t>21.433013916015625</t>
  </si>
  <si>
    <t>21.949310302734375</t>
  </si>
  <si>
    <t>21.586624145507812</t>
  </si>
  <si>
    <t>21.68476104736328</t>
  </si>
  <si>
    <t>21.755168914794922</t>
  </si>
  <si>
    <t>21.759435653686523</t>
  </si>
  <si>
    <t>22.00691795349121</t>
  </si>
  <si>
    <t>21.7893009185791</t>
  </si>
  <si>
    <t>21.821311950683594</t>
  </si>
  <si>
    <t>22.081588745117188</t>
  </si>
  <si>
    <t>22.37814712524414</t>
  </si>
  <si>
    <t>22.44428253173828</t>
  </si>
  <si>
    <t>22.97978401184082</t>
  </si>
  <si>
    <t>22.73017120361328</t>
  </si>
  <si>
    <t>22.60642433166504</t>
  </si>
  <si>
    <t>22.561630249023438</t>
  </si>
  <si>
    <t>22.82831382751465</t>
  </si>
  <si>
    <t>22.749374389648438</t>
  </si>
  <si>
    <t>23.127002716064453</t>
  </si>
  <si>
    <t>23.237939834594727</t>
  </si>
  <si>
    <t>23.263545989990234</t>
  </si>
  <si>
    <t>23.368083953857422</t>
  </si>
  <si>
    <t>23.26994514465332</t>
  </si>
  <si>
    <t>23.094999313354492</t>
  </si>
  <si>
    <t>22.819780349731445</t>
  </si>
  <si>
    <t>21.443681716918945</t>
  </si>
  <si>
    <t>21.85647201538086</t>
  </si>
  <si>
    <t>21.9854679107666</t>
  </si>
  <si>
    <t>21.8908748626709</t>
  </si>
  <si>
    <t>21.15773582458496</t>
  </si>
  <si>
    <t>20.499847412109375</t>
  </si>
  <si>
    <t>20.43320083618164</t>
  </si>
  <si>
    <t>20.461143493652344</t>
  </si>
  <si>
    <t>20.34290313720703</t>
  </si>
  <si>
    <t>20.87394142150879</t>
  </si>
  <si>
    <t>20.48909568786621</t>
  </si>
  <si>
    <t>20.60734748840332</t>
  </si>
  <si>
    <t>20.667545318603516</t>
  </si>
  <si>
    <t>20.689044952392578</t>
  </si>
  <si>
    <t>20.9642391204834</t>
  </si>
  <si>
    <t>21.220081329345703</t>
  </si>
  <si>
    <t>20.916934967041016</t>
  </si>
  <si>
    <t>20.865345001220703</t>
  </si>
  <si>
    <t>20.850292205810547</t>
  </si>
  <si>
    <t>20.966386795043945</t>
  </si>
  <si>
    <t>21.200729370117188</t>
  </si>
  <si>
    <t>20.75784683227539</t>
  </si>
  <si>
    <t>21.654376983642578</t>
  </si>
  <si>
    <t>21.46732521057129</t>
  </si>
  <si>
    <t>21.682327270507812</t>
  </si>
  <si>
    <t>21.81131935119629</t>
  </si>
  <si>
    <t>21.766176223754883</t>
  </si>
  <si>
    <t>21.69952392578125</t>
  </si>
  <si>
    <t>22.18756103515625</t>
  </si>
  <si>
    <t>22.28646469116211</t>
  </si>
  <si>
    <t>22.31011199951172</t>
  </si>
  <si>
    <t>22.346660614013672</t>
  </si>
  <si>
    <t>22.402559280395508</t>
  </si>
  <si>
    <t>22.727209091186523</t>
  </si>
  <si>
    <t>22.47995948791504</t>
  </si>
  <si>
    <t>22.327306747436523</t>
  </si>
  <si>
    <t>22.381061553955078</t>
  </si>
  <si>
    <t>22.133817672729492</t>
  </si>
  <si>
    <t>21.88226890563965</t>
  </si>
  <si>
    <t>22.071470260620117</t>
  </si>
  <si>
    <t>21.979021072387695</t>
  </si>
  <si>
    <t>21.996213912963867</t>
  </si>
  <si>
    <t>22.191864013671875</t>
  </si>
  <si>
    <t>21.95107078552246</t>
  </si>
  <si>
    <t>21.250185012817383</t>
  </si>
  <si>
    <t>21.28458595275879</t>
  </si>
  <si>
    <t>21.439376831054688</t>
  </si>
  <si>
    <t>21.65652084350586</t>
  </si>
  <si>
    <t>21.660823822021484</t>
  </si>
  <si>
    <t>21.435083389282227</t>
  </si>
  <si>
    <t>21.712421417236328</t>
  </si>
  <si>
    <t>21.718868255615234</t>
  </si>
  <si>
    <t>21.604930877685547</t>
  </si>
  <si>
    <t>21.537761688232422</t>
  </si>
  <si>
    <t>21.422937393188477</t>
  </si>
  <si>
    <t>21.635257720947266</t>
  </si>
  <si>
    <t>21.78908348083496</t>
  </si>
  <si>
    <t>21.23011016845703</t>
  </si>
  <si>
    <t>20.88995933532715</t>
  </si>
  <si>
    <t>21.262615203857422</t>
  </si>
  <si>
    <t>21.35577392578125</t>
  </si>
  <si>
    <t>21.522594451904297</t>
  </si>
  <si>
    <t>21.396940231323242</t>
  </si>
  <si>
    <t>21.145612716674805</t>
  </si>
  <si>
    <t>21.104450225830078</t>
  </si>
  <si>
    <t>21.227951049804688</t>
  </si>
  <si>
    <t>21.388267517089844</t>
  </si>
  <si>
    <t>22.40439224243164</t>
  </si>
  <si>
    <t>22.296058654785156</t>
  </si>
  <si>
    <t>22.530044555664062</t>
  </si>
  <si>
    <t>22.7293758392334</t>
  </si>
  <si>
    <t>22.508380889892578</t>
  </si>
  <si>
    <t>22.439054489135742</t>
  </si>
  <si>
    <t>22.785703659057617</t>
  </si>
  <si>
    <t>22.831201553344727</t>
  </si>
  <si>
    <t>22.66654396057129</t>
  </si>
  <si>
    <t>22.80520248413086</t>
  </si>
  <si>
    <t>22.81603240966797</t>
  </si>
  <si>
    <t>22.75754165649414</t>
  </si>
  <si>
    <t>23.056516647338867</t>
  </si>
  <si>
    <t>23.086851119995117</t>
  </si>
  <si>
    <t>23.123687744140625</t>
  </si>
  <si>
    <t>23.463834762573242</t>
  </si>
  <si>
    <t>24.202627182006836</t>
  </si>
  <si>
    <t>24.61427879333496</t>
  </si>
  <si>
    <t>24.73560333251953</t>
  </si>
  <si>
    <t>24.991254806518555</t>
  </si>
  <si>
    <t>24.642438888549805</t>
  </si>
  <si>
    <t>24.243799209594727</t>
  </si>
  <si>
    <t>24.19396209716797</t>
  </si>
  <si>
    <t>24.34128761291504</t>
  </si>
  <si>
    <t>24.141971588134766</t>
  </si>
  <si>
    <t>24.770273208618164</t>
  </si>
  <si>
    <t>25.06709098815918</t>
  </si>
  <si>
    <t>25.158082962036133</t>
  </si>
  <si>
    <t>25.32180404663086</t>
  </si>
  <si>
    <t>25.286874771118164</t>
  </si>
  <si>
    <t>24.627634048461914</t>
  </si>
  <si>
    <t>24.57961082458496</t>
  </si>
  <si>
    <t>24.5272216796875</t>
  </si>
  <si>
    <t>24.36568832397461</t>
  </si>
  <si>
    <t>24.948518753051758</t>
  </si>
  <si>
    <t>24.98345184326172</t>
  </si>
  <si>
    <t>25.37856101989746</t>
  </si>
  <si>
    <t>25.25413703918457</t>
  </si>
  <si>
    <t>25.28251075744629</t>
  </si>
  <si>
    <t>25.23448371887207</t>
  </si>
  <si>
    <t>25.5662841796875</t>
  </si>
  <si>
    <t>25.83042335510254</t>
  </si>
  <si>
    <t>25.867525100708008</t>
  </si>
  <si>
    <t>25.664518356323242</t>
  </si>
  <si>
    <t>25.548824310302734</t>
  </si>
  <si>
    <t>25.69071388244629</t>
  </si>
  <si>
    <t>25.8631649017334</t>
  </si>
  <si>
    <t>25.66670036315918</t>
  </si>
  <si>
    <t>25.83260154724121</t>
  </si>
  <si>
    <t>25.915557861328125</t>
  </si>
  <si>
    <t>25.398204803466797</t>
  </si>
  <si>
    <t>25.47678565979004</t>
  </si>
  <si>
    <t>25.363279342651367</t>
  </si>
  <si>
    <t>25.498619079589844</t>
  </si>
  <si>
    <t>25.551006317138672</t>
  </si>
  <si>
    <t>25.42658233642578</t>
  </si>
  <si>
    <t>25.35454559326172</t>
  </si>
  <si>
    <t>25.63395881652832</t>
  </si>
  <si>
    <t>25.708175659179688</t>
  </si>
  <si>
    <t>25.780216217041016</t>
  </si>
  <si>
    <t>25.214839935302734</t>
  </si>
  <si>
    <t>24.647281646728516</t>
  </si>
  <si>
    <t>24.98126983642578</t>
  </si>
  <si>
    <t>24.987817764282227</t>
  </si>
  <si>
    <t>25.516077041625977</t>
  </si>
  <si>
    <t>25.424400329589844</t>
  </si>
  <si>
    <t>25.771480560302734</t>
  </si>
  <si>
    <t>26.077089309692383</t>
  </si>
  <si>
    <t>25.8653507232666</t>
  </si>
  <si>
    <t>26.12729835510254</t>
  </si>
  <si>
    <t>26.360864639282227</t>
  </si>
  <si>
    <t>26.518037796020508</t>
  </si>
  <si>
    <t>26.14694595336914</t>
  </si>
  <si>
    <t>25.76275062561035</t>
  </si>
  <si>
    <t>25.84788703918457</t>
  </si>
  <si>
    <t>26.048715591430664</t>
  </si>
  <si>
    <t>25.756202697753906</t>
  </si>
  <si>
    <t>26.17095184326172</t>
  </si>
  <si>
    <t>25.998506546020508</t>
  </si>
  <si>
    <t>26.352540969848633</t>
  </si>
  <si>
    <t>26.420711517333984</t>
  </si>
  <si>
    <t>26.345943450927734</t>
  </si>
  <si>
    <t>26.78354263305664</t>
  </si>
  <si>
    <t>26.772544860839844</t>
  </si>
  <si>
    <t>26.63180923461914</t>
  </si>
  <si>
    <t>27.262914657592773</t>
  </si>
  <si>
    <t>27.229934692382812</t>
  </si>
  <si>
    <t>27.48281478881836</t>
  </si>
  <si>
    <t>27.23213005065918</t>
  </si>
  <si>
    <t>27.4542293548584</t>
  </si>
  <si>
    <t>27.50920295715332</t>
  </si>
  <si>
    <t>27.32008934020996</t>
  </si>
  <si>
    <t>27.326688766479492</t>
  </si>
  <si>
    <t>27.188148498535156</t>
  </si>
  <si>
    <t>27.22333526611328</t>
  </si>
  <si>
    <t>28.120515823364258</t>
  </si>
  <si>
    <t>28.24806022644043</t>
  </si>
  <si>
    <t>28.091928482055664</t>
  </si>
  <si>
    <t>28.674659729003906</t>
  </si>
  <si>
    <t>28.527326583862305</t>
  </si>
  <si>
    <t>28.782413482666016</t>
  </si>
  <si>
    <t>28.571308135986328</t>
  </si>
  <si>
    <t>28.518531799316406</t>
  </si>
  <si>
    <t>27.99957275390625</t>
  </si>
  <si>
    <t>28.184293746948242</t>
  </si>
  <si>
    <t>27.979782104492188</t>
  </si>
  <si>
    <t>28.054553985595703</t>
  </si>
  <si>
    <t>28.201875686645508</t>
  </si>
  <si>
    <t>28.16669464111328</t>
  </si>
  <si>
    <t>27.973188400268555</t>
  </si>
  <si>
    <t>28.204076766967773</t>
  </si>
  <si>
    <t>28.544921875</t>
  </si>
  <si>
    <t>28.47455596923828</t>
  </si>
  <si>
    <t>28.2414608001709</t>
  </si>
  <si>
    <t>27.964384078979492</t>
  </si>
  <si>
    <t>28.01936149597168</t>
  </si>
  <si>
    <t>28.210674285888672</t>
  </si>
  <si>
    <t>28.256855010986328</t>
  </si>
  <si>
    <t>28.065542221069336</t>
  </si>
  <si>
    <t>27.704912185668945</t>
  </si>
  <si>
    <t>27.788471221923828</t>
  </si>
  <si>
    <t>27.880826950073242</t>
  </si>
  <si>
    <t>27.557584762573242</t>
  </si>
  <si>
    <t>27.66313362121582</t>
  </si>
  <si>
    <t>27.918210983276367</t>
  </si>
  <si>
    <t>27.30030059814453</t>
  </si>
  <si>
    <t>27.379459381103516</t>
  </si>
  <si>
    <t>26.93214225769043</t>
  </si>
  <si>
    <t>27.091588973999023</t>
  </si>
  <si>
    <t>26.843568801879883</t>
  </si>
  <si>
    <t>26.78156089782715</t>
  </si>
  <si>
    <t>27.266525268554688</t>
  </si>
  <si>
    <t>27.69391632080078</t>
  </si>
  <si>
    <t>27.7647762298584</t>
  </si>
  <si>
    <t>26.763845443725586</t>
  </si>
  <si>
    <t>27.301956176757812</t>
  </si>
  <si>
    <t>27.038440704345703</t>
  </si>
  <si>
    <t>27.3085994720459</t>
  </si>
  <si>
    <t>27.623046875</t>
  </si>
  <si>
    <t>27.696130752563477</t>
  </si>
  <si>
    <t>28.351600646972656</t>
  </si>
  <si>
    <t>28.068157196044922</t>
  </si>
  <si>
    <t>28.077016830444336</t>
  </si>
  <si>
    <t>28.00836944580078</t>
  </si>
  <si>
    <t>27.392749786376953</t>
  </si>
  <si>
    <t>27.087154388427734</t>
  </si>
  <si>
    <t>26.823637008666992</t>
  </si>
  <si>
    <t>26.329816818237305</t>
  </si>
  <si>
    <t>26.25009536743164</t>
  </si>
  <si>
    <t>26.137157440185547</t>
  </si>
  <si>
    <t>26.95871925354004</t>
  </si>
  <si>
    <t>27.18902015686035</t>
  </si>
  <si>
    <t>26.82806396484375</t>
  </si>
  <si>
    <t>27.59868812561035</t>
  </si>
  <si>
    <t>27.465829849243164</t>
  </si>
  <si>
    <t>27.472471237182617</t>
  </si>
  <si>
    <t>27.704988479614258</t>
  </si>
  <si>
    <t>27.587621688842773</t>
  </si>
  <si>
    <t>27.487972259521484</t>
  </si>
  <si>
    <t>27.39496421813965</t>
  </si>
  <si>
    <t>27.543333053588867</t>
  </si>
  <si>
    <t>27.7957820892334</t>
  </si>
  <si>
    <t>27.94636344909668</t>
  </si>
  <si>
    <t>27.707199096679688</t>
  </si>
  <si>
    <t>27.8422794342041</t>
  </si>
  <si>
    <t>28.34496307373047</t>
  </si>
  <si>
    <t>27.877716064453125</t>
  </si>
  <si>
    <t>27.388320922851562</t>
  </si>
  <si>
    <t>27.27759552001953</t>
  </si>
  <si>
    <t>25.479463577270508</t>
  </si>
  <si>
    <t>25.142864227294922</t>
  </si>
  <si>
    <t>25.34217643737793</t>
  </si>
  <si>
    <t>25.472827911376953</t>
  </si>
  <si>
    <t>25.3089542388916</t>
  </si>
  <si>
    <t>25.41745948791504</t>
  </si>
  <si>
    <t>25.607860565185547</t>
  </si>
  <si>
    <t>25.951501846313477</t>
  </si>
  <si>
    <t>26.16794776916504</t>
  </si>
  <si>
    <t>25.489595413208008</t>
  </si>
  <si>
    <t>25.2039737701416</t>
  </si>
  <si>
    <t>25.66141700744629</t>
  </si>
  <si>
    <t>25.605632781982422</t>
  </si>
  <si>
    <t>26.259441375732422</t>
  </si>
  <si>
    <t>26.078693389892578</t>
  </si>
  <si>
    <t>25.993900299072266</t>
  </si>
  <si>
    <t>26.20811653137207</t>
  </si>
  <si>
    <t>26.558443069458008</t>
  </si>
  <si>
    <t>25.891252517700195</t>
  </si>
  <si>
    <t>26.114395141601562</t>
  </si>
  <si>
    <t>26.53166961669922</t>
  </si>
  <si>
    <t>26.60307502746582</t>
  </si>
  <si>
    <t>26.620927810668945</t>
  </si>
  <si>
    <t>26.60531234741211</t>
  </si>
  <si>
    <t>26.609773635864258</t>
  </si>
  <si>
    <t>26.475887298583984</t>
  </si>
  <si>
    <t>26.817296981811523</t>
  </si>
  <si>
    <t>26.491506576538086</t>
  </si>
  <si>
    <t>26.645475387573242</t>
  </si>
  <si>
    <t>26.665555953979492</t>
  </si>
  <si>
    <t>26.56514549255371</t>
  </si>
  <si>
    <t>26.783823013305664</t>
  </si>
  <si>
    <t>26.616466522216797</t>
  </si>
  <si>
    <t>26.612003326416016</t>
  </si>
  <si>
    <t>26.5115909576416</t>
  </si>
  <si>
    <t>27.082834243774414</t>
  </si>
  <si>
    <t>27.323827743530273</t>
  </si>
  <si>
    <t>27.549203872680664</t>
  </si>
  <si>
    <t>27.71656036376953</t>
  </si>
  <si>
    <t>27.638460159301758</t>
  </si>
  <si>
    <t>28.18292999267578</t>
  </si>
  <si>
    <t>27.814739227294922</t>
  </si>
  <si>
    <t>27.997716903686523</t>
  </si>
  <si>
    <t>27.95755386352539</t>
  </si>
  <si>
    <t>28.158384323120117</t>
  </si>
  <si>
    <t>28.66045379638672</t>
  </si>
  <si>
    <t>28.823347091674805</t>
  </si>
  <si>
    <t>29.201778411865234</t>
  </si>
  <si>
    <t>29.455862045288086</t>
  </si>
  <si>
    <t>29.098350524902344</t>
  </si>
  <si>
    <t>29.44236946105957</t>
  </si>
  <si>
    <t>29.410892486572266</t>
  </si>
  <si>
    <t>29.374914169311523</t>
  </si>
  <si>
    <t>29.377161026000977</t>
  </si>
  <si>
    <t>29.24449920654297</t>
  </si>
  <si>
    <t>29.359174728393555</t>
  </si>
  <si>
    <t>29.65822982788086</t>
  </si>
  <si>
    <t>29.28272247314453</t>
  </si>
  <si>
    <t>29.206279754638672</t>
  </si>
  <si>
    <t>29.646995544433594</t>
  </si>
  <si>
    <t>29.772911071777344</t>
  </si>
  <si>
    <t>29.700952529907227</t>
  </si>
  <si>
    <t>29.8606014251709</t>
  </si>
  <si>
    <t>29.35467529296875</t>
  </si>
  <si>
    <t>28.864500045776367</t>
  </si>
  <si>
    <t>28.943195343017578</t>
  </si>
  <si>
    <t>29.12757110595703</t>
  </si>
  <si>
    <t>29.177038192749023</t>
  </si>
  <si>
    <t>28.990413665771484</t>
  </si>
  <si>
    <t>29.102840423583984</t>
  </si>
  <si>
    <t>29.078107833862305</t>
  </si>
  <si>
    <t>29.345685958862305</t>
  </si>
  <si>
    <t>29.43562889099121</t>
  </si>
  <si>
    <t>29.568286895751953</t>
  </si>
  <si>
    <t>29.84935760498047</t>
  </si>
  <si>
    <t>29.887577056884766</t>
  </si>
  <si>
    <t>29.86734962463379</t>
  </si>
  <si>
    <t>30.022491455078125</t>
  </si>
  <si>
    <t>30.031490325927734</t>
  </si>
  <si>
    <t>29.914560317993164</t>
  </si>
  <si>
    <t>30.134923934936523</t>
  </si>
  <si>
    <t>29.986520767211914</t>
  </si>
  <si>
    <t>30.206872940063477</t>
  </si>
  <si>
    <t>30.204633712768555</t>
  </si>
  <si>
    <t>30.344036102294922</t>
  </si>
  <si>
    <t>30.07870864868164</t>
  </si>
  <si>
    <t>30.16865348815918</t>
  </si>
  <si>
    <t>30.274330139160156</t>
  </si>
  <si>
    <t>30.557645797729492</t>
  </si>
  <si>
    <t>30.681316375732422</t>
  </si>
  <si>
    <t>30.791494369506836</t>
  </si>
  <si>
    <t>31.108539581298828</t>
  </si>
  <si>
    <t>31.245702743530273</t>
  </si>
  <si>
    <t>31.513275146484375</t>
  </si>
  <si>
    <t>31.860410690307617</t>
  </si>
  <si>
    <t>31.862680435180664</t>
  </si>
  <si>
    <t>31.84908676147461</t>
  </si>
  <si>
    <t>32.02798080444336</t>
  </si>
  <si>
    <t>32.31555938720703</t>
  </si>
  <si>
    <t>32.120826721191406</t>
  </si>
  <si>
    <t>32.28612518310547</t>
  </si>
  <si>
    <t>32.030242919921875</t>
  </si>
  <si>
    <t>31.756242752075195</t>
  </si>
  <si>
    <t>31.5705623626709</t>
  </si>
  <si>
    <t>31.69057846069336</t>
  </si>
  <si>
    <t>31.96230697631836</t>
  </si>
  <si>
    <t>32.12533950805664</t>
  </si>
  <si>
    <t>32.344993591308594</t>
  </si>
  <si>
    <t>32.145729064941406</t>
  </si>
  <si>
    <t>32.061946868896484</t>
  </si>
  <si>
    <t>32.41292953491211</t>
  </si>
  <si>
    <t>32.65974807739258</t>
  </si>
  <si>
    <t>32.2159309387207</t>
  </si>
  <si>
    <t>31.93287467956543</t>
  </si>
  <si>
    <t>31.695110321044922</t>
  </si>
  <si>
    <t>31.73133659362793</t>
  </si>
  <si>
    <t>31.604541778564453</t>
  </si>
  <si>
    <t>31.810592651367188</t>
  </si>
  <si>
    <t>31.87852668762207</t>
  </si>
  <si>
    <t>31.833236694335938</t>
  </si>
  <si>
    <t>32.07779312133789</t>
  </si>
  <si>
    <t>32.48992919921875</t>
  </si>
  <si>
    <t>32.69145584106445</t>
  </si>
  <si>
    <t>32.4061393737793</t>
  </si>
  <si>
    <t>32.945068359375</t>
  </si>
  <si>
    <t>32.75485610961914</t>
  </si>
  <si>
    <t>32.86128616333008</t>
  </si>
  <si>
    <t>33.08094024658203</t>
  </si>
  <si>
    <t>33.18963623046875</t>
  </si>
  <si>
    <t>33.228118896484375</t>
  </si>
  <si>
    <t>33.409278869628906</t>
  </si>
  <si>
    <t>33.230384826660156</t>
  </si>
  <si>
    <t>33.307376861572266</t>
  </si>
  <si>
    <t>33.36625671386719</t>
  </si>
  <si>
    <t>33.341339111328125</t>
  </si>
  <si>
    <t>33.450035095214844</t>
  </si>
  <si>
    <t>33.3277587890625</t>
  </si>
  <si>
    <t>33.52702713012695</t>
  </si>
  <si>
    <t>33.751197814941406</t>
  </si>
  <si>
    <t>33.96179962158203</t>
  </si>
  <si>
    <t>33.95047378540039</t>
  </si>
  <si>
    <t>34.06821823120117</t>
  </si>
  <si>
    <t>34.15653610229492</t>
  </si>
  <si>
    <t>34.10707092285156</t>
  </si>
  <si>
    <t>34.0318603515625</t>
  </si>
  <si>
    <t>34.35322952270508</t>
  </si>
  <si>
    <t>34.330440521240234</t>
  </si>
  <si>
    <t>34.22559356689453</t>
  </si>
  <si>
    <t>34.24838638305664</t>
  </si>
  <si>
    <t>34.07288360595703</t>
  </si>
  <si>
    <t>33.79252624511719</t>
  </si>
  <si>
    <t>34.50823211669922</t>
  </si>
  <si>
    <t>33.990840911865234</t>
  </si>
  <si>
    <t>33.7743034362793</t>
  </si>
  <si>
    <t>34.08656692504883</t>
  </si>
  <si>
    <t>34.20964050292969</t>
  </si>
  <si>
    <t>33.80165100097656</t>
  </si>
  <si>
    <t>33.71504211425781</t>
  </si>
  <si>
    <t>33.44609451293945</t>
  </si>
  <si>
    <t>33.45519256591797</t>
  </si>
  <si>
    <t>33.35947036743164</t>
  </si>
  <si>
    <t>33.46432113647461</t>
  </si>
  <si>
    <t>33.33440399169922</t>
  </si>
  <si>
    <t>33.50306701660156</t>
  </si>
  <si>
    <t>33.40277862548828</t>
  </si>
  <si>
    <t>33.863189697265625</t>
  </si>
  <si>
    <t>33.6785774230957</t>
  </si>
  <si>
    <t>33.61248016357422</t>
  </si>
  <si>
    <t>34.15949249267578</t>
  </si>
  <si>
    <t>34.348670959472656</t>
  </si>
  <si>
    <t>34.797691345214844</t>
  </si>
  <si>
    <t>34.76807403564453</t>
  </si>
  <si>
    <t>35.13731002807617</t>
  </si>
  <si>
    <t>35.18745422363281</t>
  </si>
  <si>
    <t>35.15099334716797</t>
  </si>
  <si>
    <t>35.068931579589844</t>
  </si>
  <si>
    <t>34.96180725097656</t>
  </si>
  <si>
    <t>35.410823822021484</t>
  </si>
  <si>
    <t>35.344722747802734</t>
  </si>
  <si>
    <t>34.95952224731445</t>
  </si>
  <si>
    <t>34.157230377197266</t>
  </si>
  <si>
    <t>34.79313278198242</t>
  </si>
  <si>
    <t>34.61307907104492</t>
  </si>
  <si>
    <t>35.44045639038086</t>
  </si>
  <si>
    <t>35.3857421875</t>
  </si>
  <si>
    <t>35.365230560302734</t>
  </si>
  <si>
    <t>35.734474182128906</t>
  </si>
  <si>
    <t>36.10371780395508</t>
  </si>
  <si>
    <t>35.866676330566406</t>
  </si>
  <si>
    <t>35.85072708129883</t>
  </si>
  <si>
    <t>35.604557037353516</t>
  </si>
  <si>
    <t>35.59377670288086</t>
  </si>
  <si>
    <t>36.01123046875</t>
  </si>
  <si>
    <t>36.19243240356445</t>
  </si>
  <si>
    <t>36.18785095214844</t>
  </si>
  <si>
    <t>36.249778747558594</t>
  </si>
  <si>
    <t>36.11903762817383</t>
  </si>
  <si>
    <t>35.69929122924805</t>
  </si>
  <si>
    <t>36.190147399902344</t>
  </si>
  <si>
    <t>36.52731704711914</t>
  </si>
  <si>
    <t>35.88965606689453</t>
  </si>
  <si>
    <t>36.236019134521484</t>
  </si>
  <si>
    <t>36.339229583740234</t>
  </si>
  <si>
    <t>35.862152099609375</t>
  </si>
  <si>
    <t>35.24054718017578</t>
  </si>
  <si>
    <t>35.43321990966797</t>
  </si>
  <si>
    <t>35.323123931884766</t>
  </si>
  <si>
    <t>35.6190071105957</t>
  </si>
  <si>
    <t>35.8254508972168</t>
  </si>
  <si>
    <t>35.57313919067383</t>
  </si>
  <si>
    <t>34.81850814819336</t>
  </si>
  <si>
    <t>34.7978630065918</t>
  </si>
  <si>
    <t>35.08456802368164</t>
  </si>
  <si>
    <t>34.82767868041992</t>
  </si>
  <si>
    <t>34.54096221923828</t>
  </si>
  <si>
    <t>34.52949142456055</t>
  </si>
  <si>
    <t>34.442344665527344</t>
  </si>
  <si>
    <t>34.41022491455078</t>
  </si>
  <si>
    <t>35.0295295715332</t>
  </si>
  <si>
    <t>36.16950607299805</t>
  </si>
  <si>
    <t>35.70845413208008</t>
  </si>
  <si>
    <t>35.57542419433594</t>
  </si>
  <si>
    <t>36.336944580078125</t>
  </si>
  <si>
    <t>35.85984420776367</t>
  </si>
  <si>
    <t>35.3896369934082</t>
  </si>
  <si>
    <t>34.30470275878906</t>
  </si>
  <si>
    <t>33.9675407409668</t>
  </si>
  <si>
    <t>35.4217529296875</t>
  </si>
  <si>
    <t>35.793331146240234</t>
  </si>
  <si>
    <t>35.279541015625</t>
  </si>
  <si>
    <t>34.809329986572266</t>
  </si>
  <si>
    <t>35.84149932861328</t>
  </si>
  <si>
    <t>35.72599792480469</t>
  </si>
  <si>
    <t>35.14846420288086</t>
  </si>
  <si>
    <t>35.397953033447266</t>
  </si>
  <si>
    <t>35.31017303466797</t>
  </si>
  <si>
    <t>35.811466217041016</t>
  </si>
  <si>
    <t>35.404884338378906</t>
  </si>
  <si>
    <t>35.35637283325195</t>
  </si>
  <si>
    <t>35.64745330810547</t>
  </si>
  <si>
    <t>35.7629508972168</t>
  </si>
  <si>
    <t>35.73061752319336</t>
  </si>
  <si>
    <t>36.5322265625</t>
  </si>
  <si>
    <t>37.202152252197266</t>
  </si>
  <si>
    <t>36.94573211669922</t>
  </si>
  <si>
    <t>36.980384826660156</t>
  </si>
  <si>
    <t>37.398521423339844</t>
  </si>
  <si>
    <t>36.84409713745117</t>
  </si>
  <si>
    <t>37.29225158691406</t>
  </si>
  <si>
    <t>37.56022262573242</t>
  </si>
  <si>
    <t>37.48630905151367</t>
  </si>
  <si>
    <t>37.73117446899414</t>
  </si>
  <si>
    <t>37.5094108581543</t>
  </si>
  <si>
    <t>37.42393493652344</t>
  </si>
  <si>
    <t>37.500160217285156</t>
  </si>
  <si>
    <t>37.597190856933594</t>
  </si>
  <si>
    <t>37.4539680480957</t>
  </si>
  <si>
    <t>37.37773513793945</t>
  </si>
  <si>
    <t>36.747066497802734</t>
  </si>
  <si>
    <t>37.4516487121582</t>
  </si>
  <si>
    <t>37.70576477050781</t>
  </si>
  <si>
    <t>37.62260437011719</t>
  </si>
  <si>
    <t>37.144405364990234</t>
  </si>
  <si>
    <t>37.463199615478516</t>
  </si>
  <si>
    <t>37.03813934326172</t>
  </si>
  <si>
    <t>37.703460693359375</t>
  </si>
  <si>
    <t>37.876712799072266</t>
  </si>
  <si>
    <t>37.7588996887207</t>
  </si>
  <si>
    <t>37.66880798339844</t>
  </si>
  <si>
    <t>37.73579406738281</t>
  </si>
  <si>
    <t>36.94111633300781</t>
  </si>
  <si>
    <t>36.56687545776367</t>
  </si>
  <si>
    <t>37.015045166015625</t>
  </si>
  <si>
    <t>37.13285446166992</t>
  </si>
  <si>
    <t>36.69624710083008</t>
  </si>
  <si>
    <t>36.308143615722656</t>
  </si>
  <si>
    <t>36.141815185546875</t>
  </si>
  <si>
    <t>36.830230712890625</t>
  </si>
  <si>
    <t>37.23912811279297</t>
  </si>
  <si>
    <t>37.82358169555664</t>
  </si>
  <si>
    <t>38.17934799194336</t>
  </si>
  <si>
    <t>38.30408477783203</t>
  </si>
  <si>
    <t>37.67342758178711</t>
  </si>
  <si>
    <t>37.48735427856445</t>
  </si>
  <si>
    <t>37.05239486694336</t>
  </si>
  <si>
    <t>36.3150749206543</t>
  </si>
  <si>
    <t>36.612789154052734</t>
  </si>
  <si>
    <t>36.54998779296875</t>
  </si>
  <si>
    <t>36.94075012207031</t>
  </si>
  <si>
    <t>37.912994384765625</t>
  </si>
  <si>
    <t>38.215370178222656</t>
  </si>
  <si>
    <t>38.703826904296875</t>
  </si>
  <si>
    <t>39.09458541870117</t>
  </si>
  <si>
    <t>38.79918670654297</t>
  </si>
  <si>
    <t>39.31089782714844</t>
  </si>
  <si>
    <t>39.20623016357422</t>
  </si>
  <si>
    <t>39.20156478881836</t>
  </si>
  <si>
    <t>39.17133712768555</t>
  </si>
  <si>
    <t>39.42951965332031</t>
  </si>
  <si>
    <t>39.42486572265625</t>
  </si>
  <si>
    <t>39.59001159667969</t>
  </si>
  <si>
    <t>39.40625762939453</t>
  </si>
  <si>
    <t>39.0178337097168</t>
  </si>
  <si>
    <t>39.113189697265625</t>
  </si>
  <si>
    <t>38.83872985839844</t>
  </si>
  <si>
    <t>38.664276123046875</t>
  </si>
  <si>
    <t>39.05270767211914</t>
  </si>
  <si>
    <t>39.413238525390625</t>
  </si>
  <si>
    <t>39.80864334106445</t>
  </si>
  <si>
    <t>39.77608108520508</t>
  </si>
  <si>
    <t>39.68770217895508</t>
  </si>
  <si>
    <t>39.55976867675781</t>
  </si>
  <si>
    <t>39.75747299194336</t>
  </si>
  <si>
    <t>39.843544006347656</t>
  </si>
  <si>
    <t>39.99238967895508</t>
  </si>
  <si>
    <t>40.185455322265625</t>
  </si>
  <si>
    <t>40.655296325683594</t>
  </si>
  <si>
    <t>40.74367904663086</t>
  </si>
  <si>
    <t>40.54132843017578</t>
  </si>
  <si>
    <t>40.169166564941406</t>
  </si>
  <si>
    <t>39.671417236328125</t>
  </si>
  <si>
    <t>39.994510650634766</t>
  </si>
  <si>
    <t>39.80720520019531</t>
  </si>
  <si>
    <t>40.1794548034668</t>
  </si>
  <si>
    <t>40.69451141357422</t>
  </si>
  <si>
    <t>40.29182815551758</t>
  </si>
  <si>
    <t>40.30353546142578</t>
  </si>
  <si>
    <t>40.87712860107422</t>
  </si>
  <si>
    <t>40.654720306396484</t>
  </si>
  <si>
    <t>40.703880310058594</t>
  </si>
  <si>
    <t>40.60555648803711</t>
  </si>
  <si>
    <t>39.60586166381836</t>
  </si>
  <si>
    <t>39.62928009033203</t>
  </si>
  <si>
    <t>39.97811508178711</t>
  </si>
  <si>
    <t>39.521575927734375</t>
  </si>
  <si>
    <t>39.06270980834961</t>
  </si>
  <si>
    <t>38.50082015991211</t>
  </si>
  <si>
    <t>38.767723083496094</t>
  </si>
  <si>
    <t>39.09548568725586</t>
  </si>
  <si>
    <t>39.64566421508789</t>
  </si>
  <si>
    <t>39.624595642089844</t>
  </si>
  <si>
    <t>40.35504150390625</t>
  </si>
  <si>
    <t>40.577457427978516</t>
  </si>
  <si>
    <t>40.673439025878906</t>
  </si>
  <si>
    <t>40.444007873535156</t>
  </si>
  <si>
    <t>39.65034866333008</t>
  </si>
  <si>
    <t>40.10219192504883</t>
  </si>
  <si>
    <t>39.992164611816406</t>
  </si>
  <si>
    <t>40.167747497558594</t>
  </si>
  <si>
    <t>40.6102409362793</t>
  </si>
  <si>
    <t>41.11125183105469</t>
  </si>
  <si>
    <t>40.54936981201172</t>
  </si>
  <si>
    <t>39.77442932128906</t>
  </si>
  <si>
    <t>40.45103454589844</t>
  </si>
  <si>
    <t>40.63130569458008</t>
  </si>
  <si>
    <t>39.91021728515625</t>
  </si>
  <si>
    <t>39.3670654296875</t>
  </si>
  <si>
    <t>39.96641159057617</t>
  </si>
  <si>
    <t>40.14200210571289</t>
  </si>
  <si>
    <t>40.62896728515625</t>
  </si>
  <si>
    <t>40.727298736572266</t>
  </si>
  <si>
    <t>41.33599853515625</t>
  </si>
  <si>
    <t>41.7878532409668</t>
  </si>
  <si>
    <t>41.82765197753906</t>
  </si>
  <si>
    <t>41.396873474121094</t>
  </si>
  <si>
    <t>41.94939041137695</t>
  </si>
  <si>
    <t>42.23267364501953</t>
  </si>
  <si>
    <t>41.85340881347656</t>
  </si>
  <si>
    <t>41.247039794921875</t>
  </si>
  <si>
    <t>41.516273498535156</t>
  </si>
  <si>
    <t>41.684837341308594</t>
  </si>
  <si>
    <t>42.992347717285156</t>
  </si>
  <si>
    <t>42.916969299316406</t>
  </si>
  <si>
    <t>43.03239059448242</t>
  </si>
  <si>
    <t>43.07951736450195</t>
  </si>
  <si>
    <t>43.0206184387207</t>
  </si>
  <si>
    <t>43.1077880859375</t>
  </si>
  <si>
    <t>42.92403030395508</t>
  </si>
  <si>
    <t>42.6978645324707</t>
  </si>
  <si>
    <t>41.38092803955078</t>
  </si>
  <si>
    <t>41.46339416503906</t>
  </si>
  <si>
    <t>41.20659637451172</t>
  </si>
  <si>
    <t>41.018131256103516</t>
  </si>
  <si>
    <t>39.597537994384766</t>
  </si>
  <si>
    <t>40.12995910644531</t>
  </si>
  <si>
    <t>40.5587272644043</t>
  </si>
  <si>
    <t>40.69066619873047</t>
  </si>
  <si>
    <t>40.00981903076172</t>
  </si>
  <si>
    <t>40.64590072631836</t>
  </si>
  <si>
    <t>40.587005615234375</t>
  </si>
  <si>
    <t>41.39506912231445</t>
  </si>
  <si>
    <t>41.16183853149414</t>
  </si>
  <si>
    <t>41.152408599853516</t>
  </si>
  <si>
    <t>41.34324264526367</t>
  </si>
  <si>
    <t>41.78849411010742</t>
  </si>
  <si>
    <t>42.259666442871094</t>
  </si>
  <si>
    <t>42.471702575683594</t>
  </si>
  <si>
    <t>40.63176345825195</t>
  </si>
  <si>
    <t>40.8956184387207</t>
  </si>
  <si>
    <t>41.89216232299805</t>
  </si>
  <si>
    <t>41.95812225341797</t>
  </si>
  <si>
    <t>41.974613189697266</t>
  </si>
  <si>
    <t>42.723785400390625</t>
  </si>
  <si>
    <t>43.1148567199707</t>
  </si>
  <si>
    <t>43.17611312866211</t>
  </si>
  <si>
    <t>43.07716369628906</t>
  </si>
  <si>
    <t>43.67083740234375</t>
  </si>
  <si>
    <t>43.73444747924805</t>
  </si>
  <si>
    <t>43.951194763183594</t>
  </si>
  <si>
    <t>44.26216506958008</t>
  </si>
  <si>
    <t>44.30430221557617</t>
  </si>
  <si>
    <t>44.52012252807617</t>
  </si>
  <si>
    <t>44.482177734375</t>
  </si>
  <si>
    <t>44.48455047607422</t>
  </si>
  <si>
    <t>44.752540588378906</t>
  </si>
  <si>
    <t>45.293270111083984</t>
  </si>
  <si>
    <t>45.35493469238281</t>
  </si>
  <si>
    <t>45.267181396484375</t>
  </si>
  <si>
    <t>44.705101013183594</t>
  </si>
  <si>
    <t>45.91700744628906</t>
  </si>
  <si>
    <t>45.99053192138672</t>
  </si>
  <si>
    <t>44.8972053527832</t>
  </si>
  <si>
    <t>44.68138885498047</t>
  </si>
  <si>
    <t>44.73830795288086</t>
  </si>
  <si>
    <t>45.070335388183594</t>
  </si>
  <si>
    <t>45.2624397277832</t>
  </si>
  <si>
    <t>44.9470100402832</t>
  </si>
  <si>
    <t>44.9090690612793</t>
  </si>
  <si>
    <t>45.150970458984375</t>
  </si>
  <si>
    <t>45.0750846862793</t>
  </si>
  <si>
    <t>45.466400146484375</t>
  </si>
  <si>
    <t>46.113853454589844</t>
  </si>
  <si>
    <t>45.46876907348633</t>
  </si>
  <si>
    <t>45.632415771484375</t>
  </si>
  <si>
    <t>45.001564025878906</t>
  </si>
  <si>
    <t>44.73119354248047</t>
  </si>
  <si>
    <t>46.23006057739258</t>
  </si>
  <si>
    <t>46.222938537597656</t>
  </si>
  <si>
    <t>47.19056701660156</t>
  </si>
  <si>
    <t>47.171600341796875</t>
  </si>
  <si>
    <t>47.89019012451172</t>
  </si>
  <si>
    <t>48.23170852661133</t>
  </si>
  <si>
    <t>47.12890625</t>
  </si>
  <si>
    <t>47.181087493896484</t>
  </si>
  <si>
    <t>47.30518341064453</t>
  </si>
  <si>
    <t>47.63215255737305</t>
  </si>
  <si>
    <t>47.58443069458008</t>
  </si>
  <si>
    <t>48.842166900634766</t>
  </si>
  <si>
    <t>48.54861068725586</t>
  </si>
  <si>
    <t>48.20256042480469</t>
  </si>
  <si>
    <t>48.87080764770508</t>
  </si>
  <si>
    <t>49.39348220825195</t>
  </si>
  <si>
    <t>49.02593994140625</t>
  </si>
  <si>
    <t>49.25505447387695</t>
  </si>
  <si>
    <t>49.5342903137207</t>
  </si>
  <si>
    <t>49.56053924560547</t>
  </si>
  <si>
    <t>49.66794204711914</t>
  </si>
  <si>
    <t>49.911376953125</t>
  </si>
  <si>
    <t>49.99490737915039</t>
  </si>
  <si>
    <t>50.214473724365234</t>
  </si>
  <si>
    <t>50.682247161865234</t>
  </si>
  <si>
    <t>50.054569244384766</t>
  </si>
  <si>
    <t>49.96626663208008</t>
  </si>
  <si>
    <t>49.47462844848633</t>
  </si>
  <si>
    <t>50.448368072509766</t>
  </si>
  <si>
    <t>50.181068420410156</t>
  </si>
  <si>
    <t>49.653621673583984</t>
  </si>
  <si>
    <t>50.45313262939453</t>
  </si>
  <si>
    <t>50.80397033691406</t>
  </si>
  <si>
    <t>51.364830017089844</t>
  </si>
  <si>
    <t>51.66554260253906</t>
  </si>
  <si>
    <t>51.419715881347656</t>
  </si>
  <si>
    <t>51.46029281616211</t>
  </si>
  <si>
    <t>51.30277633666992</t>
  </si>
  <si>
    <t>51.825439453125</t>
  </si>
  <si>
    <t>51.9161376953125</t>
  </si>
  <si>
    <t>52.29799270629883</t>
  </si>
  <si>
    <t>52.806339263916016</t>
  </si>
  <si>
    <t>52.89226150512695</t>
  </si>
  <si>
    <t>52.959083557128906</t>
  </si>
  <si>
    <t>53.46266555786133</t>
  </si>
  <si>
    <t>52.579463958740234</t>
  </si>
  <si>
    <t>52.8338623046875</t>
  </si>
  <si>
    <t>52.349056243896484</t>
  </si>
  <si>
    <t>52.81466293334961</t>
  </si>
  <si>
    <t>52.977867126464844</t>
  </si>
  <si>
    <t>52.437862396240234</t>
  </si>
  <si>
    <t>53.33306121826172</t>
  </si>
  <si>
    <t>53.97626495361328</t>
  </si>
  <si>
    <t>54.17306900024414</t>
  </si>
  <si>
    <t>54.06747055053711</t>
  </si>
  <si>
    <t>55.049076080322266</t>
  </si>
  <si>
    <t>55.613075256347656</t>
  </si>
  <si>
    <t>55.50267028808594</t>
  </si>
  <si>
    <t>55.91788101196289</t>
  </si>
  <si>
    <t>55.68747329711914</t>
  </si>
  <si>
    <t>54.98666763305664</t>
  </si>
  <si>
    <t>55.24107360839844</t>
  </si>
  <si>
    <t>55.81227493286133</t>
  </si>
  <si>
    <t>55.193077087402344</t>
  </si>
  <si>
    <t>56.00667190551758</t>
  </si>
  <si>
    <t>55.089866638183594</t>
  </si>
  <si>
    <t>54.9362678527832</t>
  </si>
  <si>
    <t>54.609867095947266</t>
  </si>
  <si>
    <t>55.17867660522461</t>
  </si>
  <si>
    <t>56.640281677246094</t>
  </si>
  <si>
    <t>57.01227951049805</t>
  </si>
  <si>
    <t>56.85148239135742</t>
  </si>
  <si>
    <t>55.97547912597656</t>
  </si>
  <si>
    <t>55.82428741455078</t>
  </si>
  <si>
    <t>57.20188522338867</t>
  </si>
  <si>
    <t>54.50667190551758</t>
  </si>
  <si>
    <t>53.54186248779297</t>
  </si>
  <si>
    <t>53.29946517944336</t>
  </si>
  <si>
    <t>53.57307052612305</t>
  </si>
  <si>
    <t>54.69867706298828</t>
  </si>
  <si>
    <t>56.45307922363281</t>
  </si>
  <si>
    <t>56.011474609375</t>
  </si>
  <si>
    <t>56.38107681274414</t>
  </si>
  <si>
    <t>56.23631286621094</t>
  </si>
  <si>
    <t>56.41727828979492</t>
  </si>
  <si>
    <t>56.033626556396484</t>
  </si>
  <si>
    <t>56.523441314697266</t>
  </si>
  <si>
    <t>56.554805755615234</t>
  </si>
  <si>
    <t>56.52585220336914</t>
  </si>
  <si>
    <t>56.43657302856445</t>
  </si>
  <si>
    <t>57.78053283691406</t>
  </si>
  <si>
    <t>58.56230163574219</t>
  </si>
  <si>
    <t>57.614044189453125</t>
  </si>
  <si>
    <t>58.38134002685547</t>
  </si>
  <si>
    <t>58.429588317871094</t>
  </si>
  <si>
    <t>58.27516555786133</t>
  </si>
  <si>
    <t>58.2244987487793</t>
  </si>
  <si>
    <t>58.653987884521484</t>
  </si>
  <si>
    <t>59.45263671875</t>
  </si>
  <si>
    <t>60.702491760253906</t>
  </si>
  <si>
    <t>61.141632080078125</t>
  </si>
  <si>
    <t>61.983726501464844</t>
  </si>
  <si>
    <t>62.75341796875</t>
  </si>
  <si>
    <t>63.63169479370117</t>
  </si>
  <si>
    <t>64.3603744506836</t>
  </si>
  <si>
    <t>64.13597869873047</t>
  </si>
  <si>
    <t>63.829559326171875</t>
  </si>
  <si>
    <t>64.35314178466797</t>
  </si>
  <si>
    <t>65.03597259521484</t>
  </si>
  <si>
    <t>65.56680297851562</t>
  </si>
  <si>
    <t>65.66573333740234</t>
  </si>
  <si>
    <t>66.466796875</t>
  </si>
  <si>
    <t>68.05204772949219</t>
  </si>
  <si>
    <t>66.27376556396484</t>
  </si>
  <si>
    <t>66.84320831298828</t>
  </si>
  <si>
    <t>66.97832489013672</t>
  </si>
  <si>
    <t>66.09761810302734</t>
  </si>
  <si>
    <t>61.30571746826172</t>
  </si>
  <si>
    <t>65.0870132446289</t>
  </si>
  <si>
    <t>64.31084442138672</t>
  </si>
  <si>
    <t>65.92862701416016</t>
  </si>
  <si>
    <t>63.37220001220703</t>
  </si>
  <si>
    <t>62.02606964111328</t>
  </si>
  <si>
    <t>58.516441345214844</t>
  </si>
  <si>
    <t>53.738311767578125</t>
  </si>
  <si>
    <t>51.08971405029297</t>
  </si>
  <si>
    <t>50.23110580444336</t>
  </si>
  <si>
    <t>46.508033752441406</t>
  </si>
  <si>
    <t>50.09285354614258</t>
  </si>
  <si>
    <t>56.05218505859375</t>
  </si>
  <si>
    <t>56.25835037231445</t>
  </si>
  <si>
    <t>59.668540954589844</t>
  </si>
  <si>
    <t>52.93063735961914</t>
  </si>
  <si>
    <t>56.879268646240234</t>
  </si>
  <si>
    <t>55.41914367675781</t>
  </si>
  <si>
    <t>58.78809356689453</t>
  </si>
  <si>
    <t>57.53657150268555</t>
  </si>
  <si>
    <t>59.72916793823242</t>
  </si>
  <si>
    <t>58.48734664916992</t>
  </si>
  <si>
    <t>59.08400344848633</t>
  </si>
  <si>
    <t>58.04106521606445</t>
  </si>
  <si>
    <t>57.02964782714844</t>
  </si>
  <si>
    <t>55.069881439208984</t>
  </si>
  <si>
    <t>55.80722427368164</t>
  </si>
  <si>
    <t>54.00510787963867</t>
  </si>
  <si>
    <t>54.4465446472168</t>
  </si>
  <si>
    <t>55.2833251953125</t>
  </si>
  <si>
    <t>55.51858901977539</t>
  </si>
  <si>
    <t>58.48491668701172</t>
  </si>
  <si>
    <t>62.348228454589844</t>
  </si>
  <si>
    <t>61.431236267089844</t>
  </si>
  <si>
    <t>63.526180267333984</t>
  </si>
  <si>
    <t>60.52399444580078</t>
  </si>
  <si>
    <t>60.7093391418457</t>
  </si>
  <si>
    <t>58.93876647949219</t>
  </si>
  <si>
    <t>58.326629638671875</t>
  </si>
  <si>
    <t>58.10225296020508</t>
  </si>
  <si>
    <t>60.05817794799805</t>
  </si>
  <si>
    <t>60.092323303222656</t>
  </si>
  <si>
    <t>60.228904724121094</t>
  </si>
  <si>
    <t>63.311553955078125</t>
  </si>
  <si>
    <t>64.03099822998047</t>
  </si>
  <si>
    <t>63.165225982666016</t>
  </si>
  <si>
    <t>65.45282745361328</t>
  </si>
  <si>
    <t>67.15999603271484</t>
  </si>
  <si>
    <t>68.34769439697266</t>
  </si>
  <si>
    <t>68.45745086669922</t>
  </si>
  <si>
    <t>67.698974609375</t>
  </si>
  <si>
    <t>69.5183334350586</t>
  </si>
  <si>
    <t>69.20860290527344</t>
  </si>
  <si>
    <t>69.1744613647461</t>
  </si>
  <si>
    <t>69.40613555908203</t>
  </si>
  <si>
    <t>69.35980987548828</t>
  </si>
  <si>
    <t>68.80131530761719</t>
  </si>
  <si>
    <t>68.87448120117188</t>
  </si>
  <si>
    <t>68.6062240600586</t>
  </si>
  <si>
    <t>68.04286193847656</t>
  </si>
  <si>
    <t>67.92765808105469</t>
  </si>
  <si>
    <t>72.4793701171875</t>
  </si>
  <si>
    <t>68.51345825195312</t>
  </si>
  <si>
    <t>67.87617492675781</t>
  </si>
  <si>
    <t>67.69970703125</t>
  </si>
  <si>
    <t>68.15560150146484</t>
  </si>
  <si>
    <t>66.99132537841797</t>
  </si>
  <si>
    <t>68.02815246582031</t>
  </si>
  <si>
    <t>69.07723236083984</t>
  </si>
  <si>
    <t>69.64588165283203</t>
  </si>
  <si>
    <t>69.3958740234375</t>
  </si>
  <si>
    <t>68.0330581665039</t>
  </si>
  <si>
    <t>68.91790771484375</t>
  </si>
  <si>
    <t>71.1508560180664</t>
  </si>
  <si>
    <t>73.78826141357422</t>
  </si>
  <si>
    <t>74.9231185913086</t>
  </si>
  <si>
    <t>73.42303466796875</t>
  </si>
  <si>
    <t>72.96467590332031</t>
  </si>
  <si>
    <t>74.08973693847656</t>
  </si>
  <si>
    <t>74.1828842163086</t>
  </si>
  <si>
    <t>74.298095703125</t>
  </si>
  <si>
    <t>73.00390625</t>
  </si>
  <si>
    <t>72.56269836425781</t>
  </si>
  <si>
    <t>73.2882308959961</t>
  </si>
  <si>
    <t>76.02367401123047</t>
  </si>
  <si>
    <t>75.6805191040039</t>
  </si>
  <si>
    <t>76.22956085205078</t>
  </si>
  <si>
    <t>73.11175537109375</t>
  </si>
  <si>
    <t>73.51373291015625</t>
  </si>
  <si>
    <t>74.83370208740234</t>
  </si>
  <si>
    <t>72.48928833007812</t>
  </si>
  <si>
    <t>73.19851684570312</t>
  </si>
  <si>
    <t>73.32657623291016</t>
  </si>
  <si>
    <t>73.8584976196289</t>
  </si>
  <si>
    <t>74.77458953857422</t>
  </si>
  <si>
    <t>73.10986328125</t>
  </si>
  <si>
    <t>78.10403442382812</t>
  </si>
  <si>
    <t>78.55715942382812</t>
  </si>
  <si>
    <t>80.61589050292969</t>
  </si>
  <si>
    <t>81.29557037353516</t>
  </si>
  <si>
    <t>81.5713882446289</t>
  </si>
  <si>
    <t>82.45791625976562</t>
  </si>
  <si>
    <t>85.57067108154297</t>
  </si>
  <si>
    <t>78.9905776977539</t>
  </si>
  <si>
    <t>81.22662353515625</t>
  </si>
  <si>
    <t>79.66040802001953</t>
  </si>
  <si>
    <t>80.47798919677734</t>
  </si>
  <si>
    <t>81.80779266357422</t>
  </si>
  <si>
    <t>82.15255737304688</t>
  </si>
  <si>
    <t>82.57612609863281</t>
  </si>
  <si>
    <t>82.6943359375</t>
  </si>
  <si>
    <t>81.8865966796875</t>
  </si>
  <si>
    <t>79.52249908447266</t>
  </si>
  <si>
    <t>73.9767074584961</t>
  </si>
  <si>
    <t>KDJStrategy</t>
  </si>
  <si>
    <t>494.87552691849123</t>
  </si>
  <si>
    <t>9906.042237758173</t>
  </si>
  <si>
    <t>496.198410769166</t>
  </si>
  <si>
    <t>9767.203139103041</t>
  </si>
  <si>
    <t>448.28081116722205</t>
  </si>
  <si>
    <t>9558.864238768097</t>
  </si>
  <si>
    <t>592.6428207294375</t>
  </si>
  <si>
    <t>9375.698708955835</t>
  </si>
  <si>
    <t>482.9617412782027</t>
  </si>
  <si>
    <t>9793.044484153592</t>
  </si>
  <si>
    <t>499.4864633738107</t>
  </si>
  <si>
    <t>9787.679048324855</t>
  </si>
  <si>
    <t>489.38165929279603</t>
  </si>
  <si>
    <t>9761.877294295411</t>
  </si>
  <si>
    <t>453.66975062873826</t>
  </si>
  <si>
    <t>9566.78202275706</t>
  </si>
  <si>
    <t>525.2110729428041</t>
  </si>
  <si>
    <t>9428.807982791517</t>
  </si>
  <si>
    <t>490.025059673706</t>
  </si>
  <si>
    <t>9352.696220213502</t>
  </si>
  <si>
    <t>454.44996966772123</t>
  </si>
  <si>
    <t>9426.533150227724</t>
  </si>
  <si>
    <t>452.95100570246177</t>
  </si>
  <si>
    <t>9353.902422354593</t>
  </si>
  <si>
    <t>422.8691264904319</t>
  </si>
  <si>
    <t>9441.759244138413</t>
  </si>
  <si>
    <t>434.6257813732809</t>
  </si>
  <si>
    <t>9676.57543278415</t>
  </si>
  <si>
    <t>479.32154992170217</t>
  </si>
  <si>
    <t>9775.7207636103</t>
  </si>
  <si>
    <t>493.2709374394908</t>
  </si>
  <si>
    <t>10158.862431707223</t>
  </si>
  <si>
    <t>533.2853179092781</t>
  </si>
  <si>
    <t>10357.075905689337</t>
  </si>
  <si>
    <t>522.6624510575512</t>
  </si>
  <si>
    <t>9886.569377500133</t>
  </si>
  <si>
    <t>377.1983861208355</t>
  </si>
  <si>
    <t>9892.524746889794</t>
  </si>
  <si>
    <t>486.8056389003814</t>
  </si>
  <si>
    <t>9997.132098672131</t>
  </si>
  <si>
    <t>516.2262865904268</t>
  </si>
  <si>
    <t>9909.488463040892</t>
  </si>
  <si>
    <t>456.30463591713306</t>
  </si>
  <si>
    <t>10136.861247507995</t>
  </si>
  <si>
    <t>512.4178570898675</t>
  </si>
  <si>
    <t>10201.891275910259</t>
  </si>
  <si>
    <t>523.8488871117042</t>
  </si>
  <si>
    <t>10130.376208406677</t>
  </si>
  <si>
    <t>505.57657043609834</t>
  </si>
  <si>
    <t>9783.274185833052</t>
  </si>
  <si>
    <t>491.02907489386416</t>
  </si>
  <si>
    <t>9797.255864753413</t>
  </si>
  <si>
    <t>529.0661788310081</t>
  </si>
  <si>
    <t>9786.057414354977</t>
  </si>
  <si>
    <t>473.47628440986045</t>
  </si>
  <si>
    <t>9548.657438059567</t>
  </si>
  <si>
    <t>498.60127813539475</t>
  </si>
  <si>
    <t>9414.296317216298</t>
  </si>
  <si>
    <t>409.1084291364332</t>
  </si>
  <si>
    <t>9708.731072074632</t>
  </si>
  <si>
    <t>496.9699984112576</t>
  </si>
  <si>
    <t>9802.75680712173</t>
  </si>
  <si>
    <t>475.01536204990043</t>
  </si>
  <si>
    <t>9874.802679867069</t>
  </si>
  <si>
    <t>576.4029751911694</t>
  </si>
  <si>
    <t>9750.373777045565</t>
  </si>
  <si>
    <t>471.85024457664076</t>
  </si>
  <si>
    <t>10387.512280994471</t>
  </si>
  <si>
    <t>752.9253628210008</t>
  </si>
  <si>
    <t>10422.589772452327</t>
  </si>
  <si>
    <t>506.4081752580605</t>
  </si>
  <si>
    <t>10311.58526790613</t>
  </si>
  <si>
    <t>535.2904015614531</t>
  </si>
  <si>
    <t>10465.008170032243</t>
  </si>
  <si>
    <t>509.6664750626842</t>
  </si>
  <si>
    <t>10471.798006045807</t>
  </si>
  <si>
    <t>534.5065541635195</t>
  </si>
  <si>
    <t>10462.562133696976</t>
  </si>
  <si>
    <t>501.7492689932442</t>
  </si>
  <si>
    <t>10355.668709528694</t>
  </si>
  <si>
    <t>504.15832045874777</t>
  </si>
  <si>
    <t>10643.518237266246</t>
  </si>
  <si>
    <t>517.8043006145635</t>
  </si>
  <si>
    <t>10594.483860784601</t>
  </si>
  <si>
    <t>507.5474156109267</t>
  </si>
  <si>
    <t>10892.127622096314</t>
  </si>
  <si>
    <t>540.3983144104204</t>
  </si>
  <si>
    <t>10955.26425135812</t>
  </si>
  <si>
    <t>532.7586927815828</t>
  </si>
  <si>
    <t>10902.746127869765</t>
  </si>
  <si>
    <t>573.4847382257467</t>
  </si>
  <si>
    <t>11080.124913098913</t>
  </si>
  <si>
    <t>570.0911815633808</t>
  </si>
  <si>
    <t>11066.450543080191</t>
  </si>
  <si>
    <t>581.1920269927086</t>
  </si>
  <si>
    <t>10993.492580999555</t>
  </si>
  <si>
    <t>610.6312026638952</t>
  </si>
  <si>
    <t>11000.80644325973</t>
  </si>
  <si>
    <t>550.0400460721448</t>
  </si>
  <si>
    <t>10904.874959336643</t>
  </si>
  <si>
    <t>577.8819379878532</t>
  </si>
  <si>
    <t>10691.904790978262</t>
  </si>
  <si>
    <t>449.810720344125</t>
  </si>
  <si>
    <t>10607.120044281279</t>
  </si>
  <si>
    <t>503.3922905394993</t>
  </si>
  <si>
    <t>10844.088666554868</t>
  </si>
  <si>
    <t>532.0503726364004</t>
  </si>
  <si>
    <t>10985.407314944396</t>
  </si>
  <si>
    <t>545.1134524728586</t>
  </si>
  <si>
    <t>11108.458765083</t>
  </si>
  <si>
    <t>892.6603883609005</t>
  </si>
  <si>
    <t>10551.170181605454</t>
  </si>
  <si>
    <t>505.77562982070594</t>
  </si>
  <si>
    <t>10477.97157785034</t>
  </si>
  <si>
    <t>493.196190063778</t>
  </si>
  <si>
    <t>10450.779524368747</t>
  </si>
  <si>
    <t>499.17862052150303</t>
  </si>
  <si>
    <t>10533.838707852865</t>
  </si>
  <si>
    <t>525.0130874899696</t>
  </si>
  <si>
    <t>10504.462036386194</t>
  </si>
  <si>
    <t>519.3656794688977</t>
  </si>
  <si>
    <t>10522.872229773311</t>
  </si>
  <si>
    <t>511.07559133900395</t>
  </si>
  <si>
    <t>10513.664305358358</t>
  </si>
  <si>
    <t>500.9952607508221</t>
  </si>
  <si>
    <t>10697.17977510777</t>
  </si>
  <si>
    <t>519.3140319930026</t>
  </si>
  <si>
    <t>10705.360047719543</t>
  </si>
  <si>
    <t>611.9480174758828</t>
  </si>
  <si>
    <t>10741.682150416234</t>
  </si>
  <si>
    <t>572.4783628329606</t>
  </si>
  <si>
    <t>11016.632720819554</t>
  </si>
  <si>
    <t>542.0397934730918</t>
  </si>
  <si>
    <t>10927.92504626628</t>
  </si>
  <si>
    <t>567.8527567971596</t>
  </si>
  <si>
    <t>10860.37956980444</t>
  </si>
  <si>
    <t>553.3001942802839</t>
  </si>
  <si>
    <t>10843.771537513006</t>
  </si>
  <si>
    <t>529.6892517701726</t>
  </si>
  <si>
    <t>10745.325850037822</t>
  </si>
  <si>
    <t>547.5089458250604</t>
  </si>
  <si>
    <t>10891.108549058372</t>
  </si>
  <si>
    <t>538.3250698636493</t>
  </si>
  <si>
    <t>10864.640341201166</t>
  </si>
  <si>
    <t>556.3711359741319</t>
  </si>
  <si>
    <t>10846.086269804102</t>
  </si>
  <si>
    <t>508.55367566707537</t>
  </si>
  <si>
    <t>10824.608527087268</t>
  </si>
  <si>
    <t>580.0932209992898</t>
  </si>
  <si>
    <t>10777.365607093323</t>
  </si>
  <si>
    <t>562.2829240637002</t>
  </si>
  <si>
    <t>10882.356322840253</t>
  </si>
  <si>
    <t>538.8454774375714</t>
  </si>
  <si>
    <t>11257.99346320013</t>
  </si>
  <si>
    <t>497.32480170721647</t>
  </si>
  <si>
    <t>11238.395415444527</t>
  </si>
  <si>
    <t>557.3824717900643</t>
  </si>
  <si>
    <t>11214.193928893586</t>
  </si>
  <si>
    <t>609.4569730955118</t>
  </si>
  <si>
    <t>11166.180116301213</t>
  </si>
  <si>
    <t>546.9821174121007</t>
  </si>
  <si>
    <t>11373.08266455596</t>
  </si>
  <si>
    <t>572.3872554449372</t>
  </si>
  <si>
    <t>11468.692407496519</t>
  </si>
  <si>
    <t>603.9161310100935</t>
  </si>
  <si>
    <t>11518.498329667524</t>
  </si>
  <si>
    <t>618.0536302782803</t>
  </si>
  <si>
    <t>11593.146308108137</t>
  </si>
  <si>
    <t>596.3414776502905</t>
  </si>
  <si>
    <t>11595.351850111361</t>
  </si>
  <si>
    <t>568.8201389470487</t>
  </si>
  <si>
    <t>11593.162731173537</t>
  </si>
  <si>
    <t>602.9351700728639</t>
  </si>
  <si>
    <t>11369.108779406171</t>
  </si>
  <si>
    <t>574.931928576183</t>
  </si>
  <si>
    <t>11254.693922206847</t>
  </si>
  <si>
    <t>556.1799110417633</t>
  </si>
  <si>
    <t>11326.788088367772</t>
  </si>
  <si>
    <t>595.2222291211201</t>
  </si>
  <si>
    <t>11515.238844072619</t>
  </si>
  <si>
    <t>607.2855414411788</t>
  </si>
  <si>
    <t>11637.765707246792</t>
  </si>
  <si>
    <t>539.1120853910888</t>
  </si>
  <si>
    <t>11482.34533650855</t>
  </si>
  <si>
    <t>609.1955645092548</t>
  </si>
  <si>
    <t>11651.417936960193</t>
  </si>
  <si>
    <t>566.9632268254572</t>
  </si>
  <si>
    <t>11750.735382725949</t>
  </si>
  <si>
    <t>566.3662944659336</t>
  </si>
  <si>
    <t>11690.7480516438</t>
  </si>
  <si>
    <t>571.2145294099446</t>
  </si>
  <si>
    <t>11542.128617804206</t>
  </si>
  <si>
    <t>565.7515828515297</t>
  </si>
  <si>
    <t>11315.788048764576</t>
  </si>
  <si>
    <t>524.3219758031755</t>
  </si>
  <si>
    <t>11101.436239511335</t>
  </si>
  <si>
    <t>526.3453184715072</t>
  </si>
  <si>
    <t>11034.881832847994</t>
  </si>
  <si>
    <t>605.9731501152928</t>
  </si>
  <si>
    <t>11261.404497449617</t>
  </si>
  <si>
    <t>621.9203030716872</t>
  </si>
  <si>
    <t>11011.633841011391</t>
  </si>
  <si>
    <t>565.9253683952593</t>
  </si>
  <si>
    <t>11199.934137867232</t>
  </si>
  <si>
    <t>519.5332956848106</t>
  </si>
  <si>
    <t>10966.080395620957</t>
  </si>
  <si>
    <t>577.8730209385594</t>
  </si>
  <si>
    <t>10898.20761385602</t>
  </si>
  <si>
    <t>552.2664872687856</t>
  </si>
  <si>
    <t>11280.746306877634</t>
  </si>
  <si>
    <t>480.8261000594266</t>
  </si>
  <si>
    <t>11204.138759888145</t>
  </si>
  <si>
    <t>590.0623175911915</t>
  </si>
  <si>
    <t>11034.74581033101</t>
  </si>
  <si>
    <t>543.976743167199</t>
  </si>
  <si>
    <t>10965.557820230031</t>
  </si>
  <si>
    <t>580.1934987777149</t>
  </si>
  <si>
    <t>10973.219012203874</t>
  </si>
  <si>
    <t>536.5905960363034</t>
  </si>
  <si>
    <t>10710.208124449146</t>
  </si>
  <si>
    <t>515.8877925050056</t>
  </si>
  <si>
    <t>10555.759041084393</t>
  </si>
  <si>
    <t>500.25014717900376</t>
  </si>
  <si>
    <t>10741.254103753869</t>
  </si>
  <si>
    <t>522.8009196761395</t>
  </si>
  <si>
    <t>11215.13157798539</t>
  </si>
  <si>
    <t>565.2399612449135</t>
  </si>
  <si>
    <t>11336.146258310871</t>
  </si>
  <si>
    <t>558.5047003768686</t>
  </si>
  <si>
    <t>11056.94853791822</t>
  </si>
  <si>
    <t>541.6267657130538</t>
  </si>
  <si>
    <t>11133.62877191524</t>
  </si>
  <si>
    <t>517.6214581422992</t>
  </si>
  <si>
    <t>11237.56964538751</t>
  </si>
  <si>
    <t>551.9108209600308</t>
  </si>
  <si>
    <t>11329.184192044904</t>
  </si>
  <si>
    <t>560.7913720793531</t>
  </si>
  <si>
    <t>11404.786494194033</t>
  </si>
  <si>
    <t>599.4026099405983</t>
  </si>
  <si>
    <t>11355.141399812852</t>
  </si>
  <si>
    <t>544.7508733853756</t>
  </si>
  <si>
    <t>11238.838590080117</t>
  </si>
  <si>
    <t>575.3208941841967</t>
  </si>
  <si>
    <t>11626.79916711564</t>
  </si>
  <si>
    <t>590.3662420672281</t>
  </si>
  <si>
    <t>11570.053717908766</t>
  </si>
  <si>
    <t>513.5102090158107</t>
  </si>
  <si>
    <t>11414.580348204841</t>
  </si>
  <si>
    <t>501.1606175083507</t>
  </si>
  <si>
    <t>11738.38856917891</t>
  </si>
  <si>
    <t>601.1361216148143</t>
  </si>
  <si>
    <t>11635.770023192339</t>
  </si>
  <si>
    <t>573.0412569914024</t>
  </si>
  <si>
    <t>11978.12125046996</t>
  </si>
  <si>
    <t>598.9055870636748</t>
  </si>
  <si>
    <t>11876.132032451213</t>
  </si>
  <si>
    <t>571.7751920584051</t>
  </si>
  <si>
    <t>11532.69174285491</t>
  </si>
  <si>
    <t>584.9017049965405</t>
  </si>
  <si>
    <t>11484.359536562113</t>
  </si>
  <si>
    <t>517.6435005404401</t>
  </si>
  <si>
    <t>11466.328801094405</t>
  </si>
  <si>
    <t>610.440714980663</t>
  </si>
  <si>
    <t>11751.76914701536</t>
  </si>
  <si>
    <t>605.0536101023572</t>
  </si>
  <si>
    <t>11938.4711010377</t>
  </si>
  <si>
    <t>556.4110249423702</t>
  </si>
  <si>
    <t>11940.286760924777</t>
  </si>
  <si>
    <t>567.0850730180573</t>
  </si>
  <si>
    <t>11985.780083049289</t>
  </si>
  <si>
    <t>579.115343035417</t>
  </si>
  <si>
    <t>11966.792515734907</t>
  </si>
  <si>
    <t>636.6182186472943</t>
  </si>
  <si>
    <t>11917.749277221887</t>
  </si>
  <si>
    <t>635.8034678913355</t>
  </si>
  <si>
    <t>11920.728914447387</t>
  </si>
  <si>
    <t>597.825841362228</t>
  </si>
  <si>
    <t>12028.731156158068</t>
  </si>
  <si>
    <t>621.6974886833978</t>
  </si>
  <si>
    <t>12509.634451833716</t>
  </si>
  <si>
    <t>614.3888205871535</t>
  </si>
  <si>
    <t>12392.27084500938</t>
  </si>
  <si>
    <t>553.4843447697658</t>
  </si>
  <si>
    <t>12551.697165103154</t>
  </si>
  <si>
    <t>575.7576043976296</t>
  </si>
  <si>
    <t>12471.918170251958</t>
  </si>
  <si>
    <t>577.3559895112849</t>
  </si>
  <si>
    <t>12302.942072819695</t>
  </si>
  <si>
    <t>572.1825644672645</t>
  </si>
  <si>
    <t>12512.61488588313</t>
  </si>
  <si>
    <t>653.8797988708557</t>
  </si>
  <si>
    <t>12443.124355880725</t>
  </si>
  <si>
    <t>653.3273765982813</t>
  </si>
  <si>
    <t>12310.087017217624</t>
  </si>
  <si>
    <t>574.6901645965354</t>
  </si>
  <si>
    <t>12127.264646859358</t>
  </si>
  <si>
    <t>598.1888774545005</t>
  </si>
  <si>
    <t>12374.674769877596</t>
  </si>
  <si>
    <t>630.623861315562</t>
  </si>
  <si>
    <t>12655.156777394184</t>
  </si>
  <si>
    <t>631.1592610273001</t>
  </si>
  <si>
    <t>12363.071709890619</t>
  </si>
  <si>
    <t>521.5510866552468</t>
  </si>
  <si>
    <t>12180.006612518122</t>
  </si>
  <si>
    <t>575.674309667962</t>
  </si>
  <si>
    <t>12337.257899925125</t>
  </si>
  <si>
    <t>585.18256171149</t>
  </si>
  <si>
    <t>12440.987867289461</t>
  </si>
  <si>
    <t>642.8858922818254</t>
  </si>
  <si>
    <t>12445.559849856672</t>
  </si>
  <si>
    <t>655.1904800438606</t>
  </si>
  <si>
    <t>12874.963394857943</t>
  </si>
  <si>
    <t>663.3688750761412</t>
  </si>
  <si>
    <t>12656.550457914243</t>
  </si>
  <si>
    <t>615.1709254119469</t>
  </si>
  <si>
    <t>12087.499848019655</t>
  </si>
  <si>
    <t>599.8410691367844</t>
  </si>
  <si>
    <t>12383.255491052943</t>
  </si>
  <si>
    <t>626.6850523556568</t>
  </si>
  <si>
    <t>12412.845738068443</t>
  </si>
  <si>
    <t>633.6455475102503</t>
  </si>
  <si>
    <t>12290.813200337718</t>
  </si>
  <si>
    <t>600.2504832633986</t>
  </si>
  <si>
    <t>12627.871006088595</t>
  </si>
  <si>
    <t>671.9570336494508</t>
  </si>
  <si>
    <t>12621.934779098436</t>
  </si>
  <si>
    <t>613.208332563594</t>
  </si>
  <si>
    <t>13500.961298662318</t>
  </si>
  <si>
    <t>675.0485476282975</t>
  </si>
  <si>
    <t>13501.443980678292</t>
  </si>
  <si>
    <t>651.638638609249</t>
  </si>
  <si>
    <t>13385.711048481986</t>
  </si>
  <si>
    <t>632.9573205192155</t>
  </si>
  <si>
    <t>13383.35231438214</t>
  </si>
  <si>
    <t>601.6037699124663</t>
  </si>
  <si>
    <t>13198.017302005597</t>
  </si>
  <si>
    <t>615.7499559004591</t>
  </si>
  <si>
    <t>13792.279513219455</t>
  </si>
  <si>
    <t>1439.9920526997194</t>
  </si>
  <si>
    <t>12469.36895039843</t>
  </si>
  <si>
    <t>672.222199485841</t>
  </si>
  <si>
    <t>13003.935272147144</t>
  </si>
  <si>
    <t>787.1918916725281</t>
  </si>
  <si>
    <t>12873.990341411461</t>
  </si>
  <si>
    <t>683.926699274285</t>
  </si>
  <si>
    <t>12358.47800006502</t>
  </si>
  <si>
    <t>589.1991808996281</t>
  </si>
  <si>
    <t>12579.034283511983</t>
  </si>
  <si>
    <t>586.3664496929214</t>
  </si>
  <si>
    <t>12281.971433168987</t>
  </si>
  <si>
    <t>572.0196943523606</t>
  </si>
  <si>
    <t>12492.35973667783</t>
  </si>
  <si>
    <t>629.2060286265605</t>
  </si>
  <si>
    <t>12295.065984449873</t>
  </si>
  <si>
    <t>443.2698275188668</t>
  </si>
  <si>
    <t>13384.89446135111</t>
  </si>
  <si>
    <t>662.362288356615</t>
  </si>
  <si>
    <t>13190.720550855202</t>
  </si>
  <si>
    <t>567.6364584036637</t>
  </si>
  <si>
    <t>12847.864323908663</t>
  </si>
  <si>
    <t>660.068646301721</t>
  </si>
  <si>
    <t>12705.440064526889</t>
  </si>
  <si>
    <t>660.4008366757298</t>
  </si>
  <si>
    <t>13538.193791037187</t>
  </si>
  <si>
    <t>596.4011355954226</t>
  </si>
  <si>
    <t>14014.538090475047</t>
  </si>
  <si>
    <t>735.9137953692953</t>
  </si>
  <si>
    <t>14059.108742228882</t>
  </si>
  <si>
    <t>628.6738859349189</t>
  </si>
  <si>
    <t>14090.53533871653</t>
  </si>
  <si>
    <t>778.488433026585</t>
  </si>
  <si>
    <t>14059.721148424527</t>
  </si>
  <si>
    <t>710.1627258373737</t>
  </si>
  <si>
    <t>13998.478544900248</t>
  </si>
  <si>
    <t>639.4128169728519</t>
  </si>
  <si>
    <t>14837.951357350124</t>
  </si>
  <si>
    <t>1262.9332649195348</t>
  </si>
  <si>
    <t>14561.463910635193</t>
  </si>
  <si>
    <t>834.7367854194035</t>
  </si>
  <si>
    <t>14982.135438309271</t>
  </si>
  <si>
    <t>713.018669409279</t>
  </si>
  <si>
    <t>15692.033464916698</t>
  </si>
  <si>
    <t>872.6474505260885</t>
  </si>
  <si>
    <t>15507.084814073789</t>
  </si>
  <si>
    <t>594.9562198977947</t>
  </si>
  <si>
    <t>15301.196939727573</t>
  </si>
  <si>
    <t>403.1484068723803</t>
  </si>
  <si>
    <t>15131.791957772868</t>
  </si>
  <si>
    <t>568.4978259130294</t>
  </si>
  <si>
    <t>14967.910584268346</t>
  </si>
  <si>
    <t>740.7724801292225</t>
  </si>
  <si>
    <t>14863.11645745931</t>
  </si>
  <si>
    <t>787.4305700250661</t>
  </si>
  <si>
    <t>14743.765736026186</t>
  </si>
  <si>
    <t>763.8016140848868</t>
  </si>
  <si>
    <t>14819.806316319076</t>
  </si>
  <si>
    <t>656.4942406406499</t>
  </si>
  <si>
    <t>14647.061094313669</t>
  </si>
  <si>
    <t>637.5871877565642</t>
  </si>
  <si>
    <t>14782.188757593294</t>
  </si>
  <si>
    <t>754.4224850420669</t>
  </si>
  <si>
    <t>15090.171689113326</t>
  </si>
  <si>
    <t>790.8156552310666</t>
  </si>
  <si>
    <t>14751.871584884035</t>
  </si>
  <si>
    <t>649.7207085187874</t>
  </si>
  <si>
    <t>14724.834623665354</t>
  </si>
  <si>
    <t>723.0188171851969</t>
  </si>
  <si>
    <t>14821.164462555424</t>
  </si>
  <si>
    <t>607.5103905293072</t>
  </si>
  <si>
    <t>13890.03457509754</t>
  </si>
  <si>
    <t>405.8614370368905</t>
  </si>
  <si>
    <t>13999.903606362963</t>
  </si>
  <si>
    <t>806.00540815762</t>
  </si>
  <si>
    <t>14781.510200828507</t>
  </si>
  <si>
    <t>827.906063797438</t>
  </si>
  <si>
    <t>14980.491536075873</t>
  </si>
  <si>
    <t>690.2689737670808</t>
  </si>
  <si>
    <t>14277.271522786068</t>
  </si>
  <si>
    <t>624.0655201932914</t>
  </si>
  <si>
    <t>13846.601916743559</t>
  </si>
  <si>
    <t>719.774087523725</t>
  </si>
  <si>
    <t>14188.724589463645</t>
  </si>
  <si>
    <t>666.4602387484938</t>
  </si>
  <si>
    <t>14369.966331538919</t>
  </si>
  <si>
    <t>746.048108621555</t>
  </si>
  <si>
    <t>14358.947585088035</t>
  </si>
  <si>
    <t>790.5541162270001</t>
  </si>
  <si>
    <t>14095.748076600965</t>
  </si>
  <si>
    <t>681.6151531625837</t>
  </si>
  <si>
    <t>14085.052540435421</t>
  </si>
  <si>
    <t>711.3223920727596</t>
  </si>
  <si>
    <t>14325.44604195138</t>
  </si>
  <si>
    <t>721.5830943370329</t>
  </si>
  <si>
    <t>14997.85390247131</t>
  </si>
  <si>
    <t>706.9776253227883</t>
  </si>
  <si>
    <t>15121.451770847505</t>
  </si>
  <si>
    <t>9883.833795590735</t>
  </si>
  <si>
    <t>9932.018358216168</t>
  </si>
  <si>
    <t>9777.949862019403</t>
  </si>
  <si>
    <t>9634.760585950711</t>
  </si>
  <si>
    <t>9649.571181070583</t>
  </si>
  <si>
    <t>9683.556242671526</t>
  </si>
  <si>
    <t>9691.397611087723</t>
  </si>
  <si>
    <t>9557.109136250097</t>
  </si>
  <si>
    <t>9530.77725654896</t>
  </si>
  <si>
    <t>9368.585489671736</t>
  </si>
  <si>
    <t>9397.850803698748</t>
  </si>
  <si>
    <t>9606.96525776154</t>
  </si>
  <si>
    <t>9634.433746077833</t>
  </si>
  <si>
    <t>9955.195858937139</t>
  </si>
  <si>
    <t>9829.372126094271</t>
  </si>
  <si>
    <t>9874.563301272277</t>
  </si>
  <si>
    <t>9866.362884787328</t>
  </si>
  <si>
    <t>9865.46878704798</t>
  </si>
  <si>
    <t>9936.104119443458</t>
  </si>
  <si>
    <t>9824.340291037932</t>
  </si>
  <si>
    <t>9801.984625580375</t>
  </si>
  <si>
    <t>9689.802369474526</t>
  </si>
  <si>
    <t>9680.013407889472</t>
  </si>
  <si>
    <t>9768.102839958578</t>
  </si>
  <si>
    <t>9618.864002970087</t>
  </si>
  <si>
    <t>9643.58468016819</t>
  </si>
  <si>
    <t>9382.819550746155</t>
  </si>
  <si>
    <t>9372.204302382384</t>
  </si>
  <si>
    <t>9341.190398647099</t>
  </si>
  <si>
    <t>9332.338019026025</t>
  </si>
  <si>
    <t>9432.686030720228</t>
  </si>
  <si>
    <t>9446.750562403953</t>
  </si>
  <si>
    <t>9465.207637145482</t>
  </si>
  <si>
    <t>9466.087412760628</t>
  </si>
  <si>
    <t>9434.443998196039</t>
  </si>
  <si>
    <t>9512.287142433039</t>
  </si>
  <si>
    <t>9397.65597829043</t>
  </si>
  <si>
    <t>9358.384562180496</t>
  </si>
  <si>
    <t>9319.832351141446</t>
  </si>
  <si>
    <t>9309.076427727294</t>
  </si>
  <si>
    <t>9345.833313248633</t>
  </si>
  <si>
    <t>9450.72520662097</t>
  </si>
  <si>
    <t>9590.580262966145</t>
  </si>
  <si>
    <t>9474.033981936196</t>
  </si>
  <si>
    <t>9456.103168328045</t>
  </si>
  <si>
    <t>9391.506142088358</t>
  </si>
  <si>
    <t>9428.050814436607</t>
  </si>
  <si>
    <t>9591.601272238155</t>
  </si>
  <si>
    <t>9613.532649959563</t>
  </si>
  <si>
    <t>9834.641844814227</t>
  </si>
  <si>
    <t>9749.67154034426</t>
  </si>
  <si>
    <t>9679.317797867174</t>
  </si>
  <si>
    <t>9742.372727760065</t>
  </si>
  <si>
    <t>9891.993838383054</t>
  </si>
  <si>
    <t>9821.690933291426</t>
  </si>
  <si>
    <t>9776.622489101725</t>
  </si>
  <si>
    <t>9833.147176355038</t>
  </si>
  <si>
    <t>9878.010731133561</t>
  </si>
  <si>
    <t>9904.930307925768</t>
  </si>
  <si>
    <t>9932.745118274805</t>
  </si>
  <si>
    <t>10157.962938807896</t>
  </si>
  <si>
    <t>10344.405099702819</t>
  </si>
  <si>
    <t>10391.467720463075</t>
  </si>
  <si>
    <t>10402.330565978375</t>
  </si>
  <si>
    <t>10446.678486797935</t>
  </si>
  <si>
    <t>10444.868417120637</t>
  </si>
  <si>
    <t>10405.04526591907</t>
  </si>
  <si>
    <t>10319.551052160212</t>
  </si>
  <si>
    <t>9991.447149035934</t>
  </si>
  <si>
    <t>10014.61764830862</t>
  </si>
  <si>
    <t>9836.93583865498</t>
  </si>
  <si>
    <t>9841.899868793344</t>
  </si>
  <si>
    <t>9891.532244636575</t>
  </si>
  <si>
    <t>9894.480412304176</t>
  </si>
  <si>
    <t>10019.616069309764</t>
  </si>
  <si>
    <t>10135.952048076513</t>
  </si>
  <si>
    <t>9998.106033827647</t>
  </si>
  <si>
    <t>10072.408934911824</t>
  </si>
  <si>
    <t>9911.414908741244</t>
  </si>
  <si>
    <t>10078.585747309833</t>
  </si>
  <si>
    <t>9995.46792109687</t>
  </si>
  <si>
    <t>10003.111923530001</t>
  </si>
  <si>
    <t>10091.005662118027</t>
  </si>
  <si>
    <t>10110.111854251309</t>
  </si>
  <si>
    <t>10148.324238517871</t>
  </si>
  <si>
    <t>10128.264558998264</t>
  </si>
  <si>
    <t>10152.654083198988</t>
  </si>
  <si>
    <t>10168.446799862335</t>
  </si>
  <si>
    <t>10110.208416753063</t>
  </si>
  <si>
    <t>10215.035457686272</t>
  </si>
  <si>
    <t>10109.682795665425</t>
  </si>
  <si>
    <t>9803.028898068269</t>
  </si>
  <si>
    <t>9879.272905074413</t>
  </si>
  <si>
    <t>9851.313861981513</t>
  </si>
  <si>
    <t>10008.827606293165</t>
  </si>
  <si>
    <t>9881.138274484052</t>
  </si>
  <si>
    <t>9783.278316266335</t>
  </si>
  <si>
    <t>9807.522798197253</t>
  </si>
  <si>
    <t>9836.330356446962</t>
  </si>
  <si>
    <t>9596.137346100242</t>
  </si>
  <si>
    <t>9640.68567170754</t>
  </si>
  <si>
    <t>9587.311925734322</t>
  </si>
  <si>
    <t>9480.556332003407</t>
  </si>
  <si>
    <t>9799.326980564683</t>
  </si>
  <si>
    <t>9777.586163409118</t>
  </si>
  <si>
    <t>9659.81057631696</t>
  </si>
  <si>
    <t>9677.023618462725</t>
  </si>
  <si>
    <t>9715.827439565817</t>
  </si>
  <si>
    <t>9721.14927728332</t>
  </si>
  <si>
    <t>9779.694177579584</t>
  </si>
  <si>
    <t>9802.758858258117</t>
  </si>
  <si>
    <t>9829.440126099722</t>
  </si>
  <si>
    <t>9865.907147121308</t>
  </si>
  <si>
    <t>9848.118795646198</t>
  </si>
  <si>
    <t>9739.929501536622</t>
  </si>
  <si>
    <t>9746.89207496908</t>
  </si>
  <si>
    <t>9761.691028194196</t>
  </si>
  <si>
    <t>9898.34361056882</t>
  </si>
  <si>
    <t>10195.150245592715</t>
  </si>
  <si>
    <t>10305.692978011733</t>
  </si>
  <si>
    <t>10386.641635325524</t>
  </si>
  <si>
    <t>10459.755192099432</t>
  </si>
  <si>
    <t>10483.327323094532</t>
  </si>
  <si>
    <t>10444.240823974586</t>
  </si>
  <si>
    <t>10526.515897123998</t>
  </si>
  <si>
    <t>10562.88826201081</t>
  </si>
  <si>
    <t>10628.332748758587</t>
  </si>
  <si>
    <t>10614.370414499328</t>
  </si>
  <si>
    <t>10324.673898409465</t>
  </si>
  <si>
    <t>10345.012842099606</t>
  </si>
  <si>
    <t>10430.723529382374</t>
  </si>
  <si>
    <t>10500.15198703532</t>
  </si>
  <si>
    <t>10451.297060046136</t>
  </si>
  <si>
    <t>10462.437966534948</t>
  </si>
  <si>
    <t>10464.1514912759</t>
  </si>
  <si>
    <t>10554.13793870389</t>
  </si>
  <si>
    <t>10568.565399681289</t>
  </si>
  <si>
    <t>10489.623780224762</t>
  </si>
  <si>
    <t>10407.145017809435</t>
  </si>
  <si>
    <t>10527.2153803749</t>
  </si>
  <si>
    <t>10484.391800618416</t>
  </si>
  <si>
    <t>10511.305781786374</t>
  </si>
  <si>
    <t>10462.562931855764</t>
  </si>
  <si>
    <t>10434.342679285335</t>
  </si>
  <si>
    <t>10543.802260406912</t>
  </si>
  <si>
    <t>10572.876562667236</t>
  </si>
  <si>
    <t>10601.09830963782</t>
  </si>
  <si>
    <t>10379.613262324587</t>
  </si>
  <si>
    <t>10458.714339888313</t>
  </si>
  <si>
    <t>10422.948616021276</t>
  </si>
  <si>
    <t>10517.476832633132</t>
  </si>
  <si>
    <t>10558.354603165446</t>
  </si>
  <si>
    <t>10589.01274503678</t>
  </si>
  <si>
    <t>10677.58137187539</t>
  </si>
  <si>
    <t>10625.631964904554</t>
  </si>
  <si>
    <t>10636.755288069415</t>
  </si>
  <si>
    <t>10760.18699288292</t>
  </si>
  <si>
    <t>10727.214154111132</t>
  </si>
  <si>
    <t>10788.086405346692</t>
  </si>
  <si>
    <t>10644.364688826387</t>
  </si>
  <si>
    <t>10734.378741237097</t>
  </si>
  <si>
    <t>10666.992236598466</t>
  </si>
  <si>
    <t>10803.61889462462</t>
  </si>
  <si>
    <t>10805.338383029808</t>
  </si>
  <si>
    <t>10829.39855000329</t>
  </si>
  <si>
    <t>10831.977409943449</t>
  </si>
  <si>
    <t>10802.760268424892</t>
  </si>
  <si>
    <t>10977.150543220609</t>
  </si>
  <si>
    <t>10964.525197408022</t>
  </si>
  <si>
    <t>10944.319971028639</t>
  </si>
  <si>
    <t>10961.099428639789</t>
  </si>
  <si>
    <t>10889.409193253921</t>
  </si>
  <si>
    <t>10891.910940247719</t>
  </si>
  <si>
    <t>10978.071895474019</t>
  </si>
  <si>
    <t>10920.564005394403</t>
  </si>
  <si>
    <t>11135.200975137544</t>
  </si>
  <si>
    <t>11080.933866617914</t>
  </si>
  <si>
    <t>11097.820025083067</t>
  </si>
  <si>
    <t>11081.20521185148</t>
  </si>
  <si>
    <t>11009.069730350702</t>
  </si>
  <si>
    <t>11095.140564201176</t>
  </si>
  <si>
    <t>11222.201199960302</t>
  </si>
  <si>
    <t>11195.9701157782</t>
  </si>
  <si>
    <t>11109.076627574514</t>
  </si>
  <si>
    <t>11005.787645221553</t>
  </si>
  <si>
    <t>10983.73937643767</t>
  </si>
  <si>
    <t>11021.125612801461</t>
  </si>
  <si>
    <t>11054.560769635573</t>
  </si>
  <si>
    <t>11035.539568194261</t>
  </si>
  <si>
    <t>10913.973740586982</t>
  </si>
  <si>
    <t>10784.110848679595</t>
  </si>
  <si>
    <t>10780.845945946736</t>
  </si>
  <si>
    <t>10718.016562595054</t>
  </si>
  <si>
    <t>10785.922454678303</t>
  </si>
  <si>
    <t>10967.243680852263</t>
  </si>
  <si>
    <t>10947.936559033757</t>
  </si>
  <si>
    <t>10974.797918531916</t>
  </si>
  <si>
    <t>10595.368110666555</t>
  </si>
  <si>
    <t>10696.186167327929</t>
  </si>
  <si>
    <t>10723.153826004102</t>
  </si>
  <si>
    <t>10949.49579157918</t>
  </si>
  <si>
    <t>10965.019596872402</t>
  </si>
  <si>
    <t>10860.430096514036</t>
  </si>
  <si>
    <t>10921.940761590004</t>
  </si>
  <si>
    <t>10784.006579018136</t>
  </si>
  <si>
    <t>10938.8657511723</t>
  </si>
  <si>
    <t>11078.489444353174</t>
  </si>
  <si>
    <t>11027.719577665937</t>
  </si>
  <si>
    <t>11030.25748790777</t>
  </si>
  <si>
    <t>11119.110585535744</t>
  </si>
  <si>
    <t>11074.260565771008</t>
  </si>
  <si>
    <t>11036.18097915859</t>
  </si>
  <si>
    <t>11037.787313942714</t>
  </si>
  <si>
    <t>10947.991246065329</t>
  </si>
  <si>
    <t>10998.708182074646</t>
  </si>
  <si>
    <t>10798.199280787763</t>
  </si>
  <si>
    <t>10593.326403959874</t>
  </si>
  <si>
    <t>10464.902665537655</t>
  </si>
  <si>
    <t>10507.599710578179</t>
  </si>
  <si>
    <t>10447.474243324077</t>
  </si>
  <si>
    <t>10442.008043147189</t>
  </si>
  <si>
    <t>10559.547455331</t>
  </si>
  <si>
    <t>10694.631518143458</t>
  </si>
  <si>
    <t>10779.715575978453</t>
  </si>
  <si>
    <t>10513.057880022056</t>
  </si>
  <si>
    <t>10680.924678434705</t>
  </si>
  <si>
    <t>10610.842072107775</t>
  </si>
  <si>
    <t>10577.964688851791</t>
  </si>
  <si>
    <t>10661.024158684048</t>
  </si>
  <si>
    <t>10796.858573327583</t>
  </si>
  <si>
    <t>10538.164388899315</t>
  </si>
  <si>
    <t>10538.875452851618</t>
  </si>
  <si>
    <t>10480.118319831374</t>
  </si>
  <si>
    <t>10505.299640778105</t>
  </si>
  <si>
    <t>10448.394350390656</t>
  </si>
  <si>
    <t>10576.43034386151</t>
  </si>
  <si>
    <t>10516.17731219049</t>
  </si>
  <si>
    <t>10515.33794546228</t>
  </si>
  <si>
    <t>10477.666403907484</t>
  </si>
  <si>
    <t>10575.61570366584</t>
  </si>
  <si>
    <t>10559.70884443741</t>
  </si>
  <si>
    <t>10496.920795074851</t>
  </si>
  <si>
    <t>10577.853257029525</t>
  </si>
  <si>
    <t>10682.366449309271</t>
  </si>
  <si>
    <t>10591.84424764357</t>
  </si>
  <si>
    <t>10660.970573919256</t>
  </si>
  <si>
    <t>10652.999254593444</t>
  </si>
  <si>
    <t>10691.452745898403</t>
  </si>
  <si>
    <t>10852.629981949907</t>
  </si>
  <si>
    <t>10717.63225426419</t>
  </si>
  <si>
    <t>10724.731477278017</t>
  </si>
  <si>
    <t>10889.69115215195</t>
  </si>
  <si>
    <t>10904.170741035823</t>
  </si>
  <si>
    <t>10962.891493656996</t>
  </si>
  <si>
    <t>10920.73252493869</t>
  </si>
  <si>
    <t>10950.175623110064</t>
  </si>
  <si>
    <t>10879.36027749913</t>
  </si>
  <si>
    <t>10984.542420868862</t>
  </si>
  <si>
    <t>10826.37374387119</t>
  </si>
  <si>
    <t>10875.024681321956</t>
  </si>
  <si>
    <t>10850.020903529683</t>
  </si>
  <si>
    <t>10905.494866706422</t>
  </si>
  <si>
    <t>10772.67070589573</t>
  </si>
  <si>
    <t>10842.252446648992</t>
  </si>
  <si>
    <t>10772.904757258493</t>
  </si>
  <si>
    <t>10707.500255133904</t>
  </si>
  <si>
    <t>10746.901379087421</t>
  </si>
  <si>
    <t>10738.233586363729</t>
  </si>
  <si>
    <t>10832.009116989253</t>
  </si>
  <si>
    <t>10852.497113208976</t>
  </si>
  <si>
    <t>10863.530550912163</t>
  </si>
  <si>
    <t>10944.695769998207</t>
  </si>
  <si>
    <t>10910.021925302957</t>
  </si>
  <si>
    <t>10860.376803239582</t>
  </si>
  <si>
    <t>10877.875810449723</t>
  </si>
  <si>
    <t>10880.873174726965</t>
  </si>
  <si>
    <t>10840.673900824479</t>
  </si>
  <si>
    <t>10916.432532437722</t>
  </si>
  <si>
    <t>10865.41312610452</t>
  </si>
  <si>
    <t>10811.571815420308</t>
  </si>
  <si>
    <t>10773.553734078005</t>
  </si>
  <si>
    <t>10844.589926701654</t>
  </si>
  <si>
    <t>10827.21688115922</t>
  </si>
  <si>
    <t>10868.760340496334</t>
  </si>
  <si>
    <t>10956.905918865657</t>
  </si>
  <si>
    <t>11002.84102651448</t>
  </si>
  <si>
    <t>11092.449394633108</t>
  </si>
  <si>
    <t>11208.702974055159</t>
  </si>
  <si>
    <t>11209.463097789423</t>
  </si>
  <si>
    <t>11204.910659256568</t>
  </si>
  <si>
    <t>11264.821184705352</t>
  </si>
  <si>
    <t>11253.471407941986</t>
  </si>
  <si>
    <t>11188.65516634178</t>
  </si>
  <si>
    <t>11288.316414972627</t>
  </si>
  <si>
    <t>11361.68819854976</t>
  </si>
  <si>
    <t>11327.653354775855</t>
  </si>
  <si>
    <t>11295.127206435433</t>
  </si>
  <si>
    <t>11227.049873471575</t>
  </si>
  <si>
    <t>11118.16976157225</t>
  </si>
  <si>
    <t>11196.38429917566</t>
  </si>
  <si>
    <t>11175.24222601251</t>
  </si>
  <si>
    <t>11177.507175547227</t>
  </si>
  <si>
    <t>11162.404331766873</t>
  </si>
  <si>
    <t>11243.956507965207</t>
  </si>
  <si>
    <t>11191.855672192458</t>
  </si>
  <si>
    <t>11231.121157892032</t>
  </si>
  <si>
    <t>11254.530088719244</t>
  </si>
  <si>
    <t>11381.391432301756</t>
  </si>
  <si>
    <t>11448.594475811744</t>
  </si>
  <si>
    <t>11356.468718859373</t>
  </si>
  <si>
    <t>11411.92251736159</t>
  </si>
  <si>
    <t>11484.377021089762</t>
  </si>
  <si>
    <t>11511.806734100737</t>
  </si>
  <si>
    <t>11571.276641948227</t>
  </si>
  <si>
    <t>11512.550577546965</t>
  </si>
  <si>
    <t>11633.792020665602</t>
  </si>
  <si>
    <t>11702.52837838589</t>
  </si>
  <si>
    <t>11601.273976343427</t>
  </si>
  <si>
    <t>11593.880837530478</t>
  </si>
  <si>
    <t>11569.629818734362</t>
  </si>
  <si>
    <t>11572.719274213558</t>
  </si>
  <si>
    <t>11565.419585741856</t>
  </si>
  <si>
    <t>11451.311328308195</t>
  </si>
  <si>
    <t>11382.20212346087</t>
  </si>
  <si>
    <t>11246.774994704856</t>
  </si>
  <si>
    <t>11219.430873343212</t>
  </si>
  <si>
    <t>11312.224070118742</t>
  </si>
  <si>
    <t>11206.630187679995</t>
  </si>
  <si>
    <t>11260.518571605417</t>
  </si>
  <si>
    <t>11228.47610511518</t>
  </si>
  <si>
    <t>11242.315671756362</t>
  </si>
  <si>
    <t>11253.236192857636</t>
  </si>
  <si>
    <t>11375.578937012202</t>
  </si>
  <si>
    <t>11316.59471617557</t>
  </si>
  <si>
    <t>11295.476427211084</t>
  </si>
  <si>
    <t>11326.786389997987</t>
  </si>
  <si>
    <t>11416.319383717657</t>
  </si>
  <si>
    <t>11476.247632628427</t>
  </si>
  <si>
    <t>11465.418929642272</t>
  </si>
  <si>
    <t>11537.451541884964</t>
  </si>
  <si>
    <t>11632.749169622439</t>
  </si>
  <si>
    <t>11653.52960495164</t>
  </si>
  <si>
    <t>11669.293618248175</t>
  </si>
  <si>
    <t>11657.831279785772</t>
  </si>
  <si>
    <t>11474.498266004968</t>
  </si>
  <si>
    <t>11477.434051300543</t>
  </si>
  <si>
    <t>11500.58313425352</t>
  </si>
  <si>
    <t>11494.269854732413</t>
  </si>
  <si>
    <t>11607.919453253071</t>
  </si>
  <si>
    <t>11721.56905177373</t>
  </si>
  <si>
    <t>11648.609989813142</t>
  </si>
  <si>
    <t>11704.62331956884</t>
  </si>
  <si>
    <t>11760.66599103107</t>
  </si>
  <si>
    <t>11759.249026158202</t>
  </si>
  <si>
    <t>11778.402238269902</t>
  </si>
  <si>
    <t>11737.966237364131</t>
  </si>
  <si>
    <t>11789.55061049201</t>
  </si>
  <si>
    <t>11805.078724353518</t>
  </si>
  <si>
    <t>11651.230679239949</t>
  </si>
  <si>
    <t>11531.617931169525</t>
  </si>
  <si>
    <t>11492.46196894323</t>
  </si>
  <si>
    <t>11583.989258775382</t>
  </si>
  <si>
    <t>11659.202733152819</t>
  </si>
  <si>
    <t>11647.849733623718</t>
  </si>
  <si>
    <t>11569.800664415347</t>
  </si>
  <si>
    <t>11336.36619057212</t>
  </si>
  <si>
    <t>11195.609090311455</t>
  </si>
  <si>
    <t>11107.758455596451</t>
  </si>
  <si>
    <t>11166.589725196673</t>
  </si>
  <si>
    <t>11089.524835795191</t>
  </si>
  <si>
    <t>11046.092456220347</t>
  </si>
  <si>
    <t>11036.282100343527</t>
  </si>
  <si>
    <t>10960.748469564212</t>
  </si>
  <si>
    <t>11114.508248105132</t>
  </si>
  <si>
    <t>11430.266791293498</t>
  </si>
  <si>
    <t>11292.289745594859</t>
  </si>
  <si>
    <t>11252.478444154798</t>
  </si>
  <si>
    <t>11291.513830800983</t>
  </si>
  <si>
    <t>11179.974157044466</t>
  </si>
  <si>
    <t>11101.599479262553</t>
  </si>
  <si>
    <t>11032.558767347437</t>
  </si>
  <si>
    <t>11335.928468924627</t>
  </si>
  <si>
    <t>11448.907026262146</t>
  </si>
  <si>
    <t>11292.688859681526</t>
  </si>
  <si>
    <t>11149.720942456948</t>
  </si>
  <si>
    <t>11188.079857609519</t>
  </si>
  <si>
    <t>11125.18288343969</t>
  </si>
  <si>
    <t>10921.504397624094</t>
  </si>
  <si>
    <t>10877.372220839907</t>
  </si>
  <si>
    <t>10863.25992482262</t>
  </si>
  <si>
    <t>10877.475768000397</t>
  </si>
  <si>
    <t>10896.203278314748</t>
  </si>
  <si>
    <t>11119.572847026968</t>
  </si>
  <si>
    <t>11128.267368120545</t>
  </si>
  <si>
    <t>11322.209411927324</t>
  </si>
  <si>
    <t>11247.976335159996</t>
  </si>
  <si>
    <t>11280.74782169015</t>
  </si>
  <si>
    <t>11267.538020332375</t>
  </si>
  <si>
    <t>11204.13951185248</t>
  </si>
  <si>
    <t>11152.866597284808</t>
  </si>
  <si>
    <t>11112.628630998994</t>
  </si>
  <si>
    <t>11098.114329292584</t>
  </si>
  <si>
    <t>11074.837084744386</t>
  </si>
  <si>
    <t>11054.14276013023</t>
  </si>
  <si>
    <t>10940.98545424767</t>
  </si>
  <si>
    <t>11045.34212891514</t>
  </si>
  <si>
    <t>11042.151725372822</t>
  </si>
  <si>
    <t>10998.110033129895</t>
  </si>
  <si>
    <t>11012.790948538208</t>
  </si>
  <si>
    <t>10914.137029862699</t>
  </si>
  <si>
    <t>10695.596376559402</t>
  </si>
  <si>
    <t>10656.403502659967</t>
  </si>
  <si>
    <t>10570.9516182529</t>
  </si>
  <si>
    <t>10478.774190277118</t>
  </si>
  <si>
    <t>10531.975007311015</t>
  </si>
  <si>
    <t>10589.557980036485</t>
  </si>
  <si>
    <t>10665.914975907574</t>
  </si>
  <si>
    <t>10747.905729013277</t>
  </si>
  <si>
    <t>10844.29455073674</t>
  </si>
  <si>
    <t>10878.089859453426</t>
  </si>
  <si>
    <t>10707.22402799165</t>
  </si>
  <si>
    <t>10709.48922373905</t>
  </si>
  <si>
    <t>10818.39689479149</t>
  </si>
  <si>
    <t>10865.07145907429</t>
  </si>
  <si>
    <t>10921.46984661694</t>
  </si>
  <si>
    <t>11089.366869271094</t>
  </si>
  <si>
    <t>11069.920285929104</t>
  </si>
  <si>
    <t>11113.35322139939</t>
  </si>
  <si>
    <t>11173.640712974895</t>
  </si>
  <si>
    <t>11243.304356561064</t>
  </si>
  <si>
    <t>11327.182818073983</t>
  </si>
  <si>
    <t>11326.562140209342</t>
  </si>
  <si>
    <t>11439.650028901884</t>
  </si>
  <si>
    <t>11120.838059942636</t>
  </si>
  <si>
    <t>11109.940105973214</t>
  </si>
  <si>
    <t>11108.692710672583</t>
  </si>
  <si>
    <t>11152.956839651994</t>
  </si>
  <si>
    <t>11103.705174380391</t>
  </si>
  <si>
    <t>11155.448562887761</t>
  </si>
  <si>
    <t>11192.214155237963</t>
  </si>
  <si>
    <t>11299.304704396192</t>
  </si>
  <si>
    <t>11290.485616404387</t>
  </si>
  <si>
    <t>11266.54927261407</t>
  </si>
  <si>
    <t>11231.90005120109</t>
  </si>
  <si>
    <t>11267.483738358615</t>
  </si>
  <si>
    <t>11319.21380488743</t>
  </si>
  <si>
    <t>11445.103144637445</t>
  </si>
  <si>
    <t>11468.784437467188</t>
  </si>
  <si>
    <t>11414.566552441778</t>
  </si>
  <si>
    <t>11310.489064260097</t>
  </si>
  <si>
    <t>11277.52261490708</t>
  </si>
  <si>
    <t>11273.11151100731</t>
  </si>
  <si>
    <t>11373.285760914547</t>
  </si>
  <si>
    <t>11511.890098229707</t>
  </si>
  <si>
    <t>11403.525997982146</t>
  </si>
  <si>
    <t>11399.117973745324</t>
  </si>
  <si>
    <t>11375.000111431194</t>
  </si>
  <si>
    <t>11388.030047651204</t>
  </si>
  <si>
    <t>11361.969164119679</t>
  </si>
  <si>
    <t>11206.888042143242</t>
  </si>
  <si>
    <t>11213.35712757361</t>
  </si>
  <si>
    <t>11363.062880322906</t>
  </si>
  <si>
    <t>11292.988929285284</t>
  </si>
  <si>
    <t>11357.330038308053</t>
  </si>
  <si>
    <t>11556.087245385424</t>
  </si>
  <si>
    <t>11616.607497725832</t>
  </si>
  <si>
    <t>11642.724470011863</t>
  </si>
  <si>
    <t>11580.295346321587</t>
  </si>
  <si>
    <t>11605.520319316329</t>
  </si>
  <si>
    <t>11653.881606047149</t>
  </si>
  <si>
    <t>11775.758815070243</t>
  </si>
  <si>
    <t>11724.17085084854</t>
  </si>
  <si>
    <t>11593.266089561797</t>
  </si>
  <si>
    <t>11913.753651156228</t>
  </si>
  <si>
    <t>11758.992910569425</t>
  </si>
  <si>
    <t>11545.548877497833</t>
  </si>
  <si>
    <t>11375.710180485466</t>
  </si>
  <si>
    <t>11476.559398159865</t>
  </si>
  <si>
    <t>11503.122389150909</t>
  </si>
  <si>
    <t>11667.554898111142</t>
  </si>
  <si>
    <t>11789.617700061724</t>
  </si>
  <si>
    <t>11800.368822574414</t>
  </si>
  <si>
    <t>11852.752549222141</t>
  </si>
  <si>
    <t>11652.460997241331</t>
  </si>
  <si>
    <t>11638.268525972899</t>
  </si>
  <si>
    <t>11925.019393659772</t>
  </si>
  <si>
    <t>11973.748266221557</t>
  </si>
  <si>
    <t>11953.75942393427</t>
  </si>
  <si>
    <t>11984.366832896134</t>
  </si>
  <si>
    <t>11996.863905650038</t>
  </si>
  <si>
    <t>11874.26689608349</t>
  </si>
  <si>
    <t>11463.356457008746</t>
  </si>
  <si>
    <t>11609.80262772787</t>
  </si>
  <si>
    <t>11727.738324560729</t>
  </si>
  <si>
    <t>11764.029056207433</t>
  </si>
  <si>
    <t>11835.307339441713</t>
  </si>
  <si>
    <t>11576.757255117313</t>
  </si>
  <si>
    <t>11549.540517956417</t>
  </si>
  <si>
    <t>11621.088036843585</t>
  </si>
  <si>
    <t>11573.390505023657</t>
  </si>
  <si>
    <t>11738.736799968774</t>
  </si>
  <si>
    <t>11759.087540930717</t>
  </si>
  <si>
    <t>11474.183345900263</t>
  </si>
  <si>
    <t>11465.087114143817</t>
  </si>
  <si>
    <t>11545.283258294498</t>
  </si>
  <si>
    <t>11669.621760080367</t>
  </si>
  <si>
    <t>11725.576350885256</t>
  </si>
  <si>
    <t>11347.585896122102</t>
  </si>
  <si>
    <t>11432.85564926035</t>
  </si>
  <si>
    <t>11449.89572779668</t>
  </si>
  <si>
    <t>11454.155993802842</t>
  </si>
  <si>
    <t>11647.697030401569</t>
  </si>
  <si>
    <t>11748.726336474614</t>
  </si>
  <si>
    <t>11764.551307912727</t>
  </si>
  <si>
    <t>11785.495824264415</t>
  </si>
  <si>
    <t>11840.905932835418</t>
  </si>
  <si>
    <t>11935.460724664486</t>
  </si>
  <si>
    <t>11920.403576943894</t>
  </si>
  <si>
    <t>11939.076380516408</t>
  </si>
  <si>
    <t>11943.914227586587</t>
  </si>
  <si>
    <t>11898.563544968725</t>
  </si>
  <si>
    <t>11993.561195454173</t>
  </si>
  <si>
    <t>11998.350243923796</t>
  </si>
  <si>
    <t>11998.949115686584</t>
  </si>
  <si>
    <t>12085.458175212178</t>
  </si>
  <si>
    <t>12066.472382484137</t>
  </si>
  <si>
    <t>12148.944245869034</t>
  </si>
  <si>
    <t>12084.866479651135</t>
  </si>
  <si>
    <t>11966.200026188642</t>
  </si>
  <si>
    <t>11918.945313993967</t>
  </si>
  <si>
    <t>11982.941049741561</t>
  </si>
  <si>
    <t>11917.749536600671</t>
  </si>
  <si>
    <t>12005.92271639125</t>
  </si>
  <si>
    <t>12024.390463765127</t>
  </si>
  <si>
    <t>11926.685424213412</t>
  </si>
  <si>
    <t>11934.431107174343</t>
  </si>
  <si>
    <t>11938.629976710334</t>
  </si>
  <si>
    <t>11963.69054305307</t>
  </si>
  <si>
    <t>12037.084189724164</t>
  </si>
  <si>
    <t>12040.66509329066</t>
  </si>
  <si>
    <t>12199.98218991899</t>
  </si>
  <si>
    <t>12130.16944681439</t>
  </si>
  <si>
    <t>12037.680207176534</t>
  </si>
  <si>
    <t>12237.897522760952</t>
  </si>
  <si>
    <t>12236.107972025451</t>
  </si>
  <si>
    <t>12233.727016467346</t>
  </si>
  <si>
    <t>12367.808170770857</t>
  </si>
  <si>
    <t>12479.243408803924</t>
  </si>
  <si>
    <t>12501.29216915138</t>
  </si>
  <si>
    <t>12474.477663620793</t>
  </si>
  <si>
    <t>12489.197535729227</t>
  </si>
  <si>
    <t>12360.740586839152</t>
  </si>
  <si>
    <t>12637.312698963373</t>
  </si>
  <si>
    <t>12702.855227531032</t>
  </si>
  <si>
    <t>12621.962154992389</t>
  </si>
  <si>
    <t>12564.685231349285</t>
  </si>
  <si>
    <t>12627.398602910007</t>
  </si>
  <si>
    <t>12593.039683858286</t>
  </si>
  <si>
    <t>12537.721033041003</t>
  </si>
  <si>
    <t>12462.784106599956</t>
  </si>
  <si>
    <t>12349.752951894518</t>
  </si>
  <si>
    <t>12468.502883055075</t>
  </si>
  <si>
    <t>12529.800257876654</t>
  </si>
  <si>
    <t>12494.283436482641</t>
  </si>
  <si>
    <t>12552.716610589554</t>
  </si>
  <si>
    <t>12497.147637197308</t>
  </si>
  <si>
    <t>12446.513414986208</t>
  </si>
  <si>
    <t>12327.897888711115</t>
  </si>
  <si>
    <t>12307.302464770462</t>
  </si>
  <si>
    <t>12392.833643114933</t>
  </si>
  <si>
    <t>12281.572880991196</t>
  </si>
  <si>
    <t>12157.454437964701</t>
  </si>
  <si>
    <t>11935.985609770607</t>
  </si>
  <si>
    <t>12118.544150249885</t>
  </si>
  <si>
    <t>12198.653646391722</t>
  </si>
  <si>
    <t>12326.719089250802</t>
  </si>
  <si>
    <t>12395.383127316052</t>
  </si>
  <si>
    <t>12339.251604532838</t>
  </si>
  <si>
    <t>12348.516850922539</t>
  </si>
  <si>
    <t>12463.845961892817</t>
  </si>
  <si>
    <t>12473.032515118326</t>
  </si>
  <si>
    <t>12588.143007156992</t>
  </si>
  <si>
    <t>12607.599323551101</t>
  </si>
  <si>
    <t>12622.730574406882</t>
  </si>
  <si>
    <t>12576.80538188143</t>
  </si>
  <si>
    <t>12347.080652298426</t>
  </si>
  <si>
    <t>12302.762539063584</t>
  </si>
  <si>
    <t>12182.676354829513</t>
  </si>
  <si>
    <t>12173.068374251554</t>
  </si>
  <si>
    <t>12234.159119257627</t>
  </si>
  <si>
    <t>12286.228449723269</t>
  </si>
  <si>
    <t>12328.926558698266</t>
  </si>
  <si>
    <t>12306.016185713717</t>
  </si>
  <si>
    <t>12425.657567907354</t>
  </si>
  <si>
    <t>12402.151454259852</t>
  </si>
  <si>
    <t>12330.701575611552</t>
  </si>
  <si>
    <t>12539.154207171918</t>
  </si>
  <si>
    <t>12610.635371960652</t>
  </si>
  <si>
    <t>12627.092608262768</t>
  </si>
  <si>
    <t>12803.996046423184</t>
  </si>
  <si>
    <t>12791.654345274597</t>
  </si>
  <si>
    <t>12871.363310829056</t>
  </si>
  <si>
    <t>12706.1178715884</t>
  </si>
  <si>
    <t>12506.216304017948</t>
  </si>
  <si>
    <t>12197.979493204264</t>
  </si>
  <si>
    <t>12181.718557775916</t>
  </si>
  <si>
    <t>12259.813637851303</t>
  </si>
  <si>
    <t>12297.098138431405</t>
  </si>
  <si>
    <t>12322.291623916926</t>
  </si>
  <si>
    <t>12451.274998016026</t>
  </si>
  <si>
    <t>12447.243591870436</t>
  </si>
  <si>
    <t>12358.56707170731</t>
  </si>
  <si>
    <t>12382.252199236947</t>
  </si>
  <si>
    <t>12376.233870236925</t>
  </si>
  <si>
    <t>12385.26136373696</t>
  </si>
  <si>
    <t>12331.82320841812</t>
  </si>
  <si>
    <t>12400.70151726559</t>
  </si>
  <si>
    <t>12417.950153341862</t>
  </si>
  <si>
    <t>12441.108823441378</t>
  </si>
  <si>
    <t>12458.849053436537</t>
  </si>
  <si>
    <t>12608.083364893975</t>
  </si>
  <si>
    <t>12598.580137927729</t>
  </si>
  <si>
    <t>12692.495990606028</t>
  </si>
  <si>
    <t>12715.353147965332</t>
  </si>
  <si>
    <t>12856.970894263046</t>
  </si>
  <si>
    <t>12923.059856725713</t>
  </si>
  <si>
    <t>13114.367861147959</t>
  </si>
  <si>
    <t>13148.654775593375</t>
  </si>
  <si>
    <t>13204.80505794769</t>
  </si>
  <si>
    <t>13378.22720907558</t>
  </si>
  <si>
    <t>13527.794485372222</t>
  </si>
  <si>
    <t>13456.243575953433</t>
  </si>
  <si>
    <t>13411.534804427687</t>
  </si>
  <si>
    <t>13453.175606181432</t>
  </si>
  <si>
    <t>13472.51937068406</t>
  </si>
  <si>
    <t>13383.35337300911</t>
  </si>
  <si>
    <t>13476.476872417</t>
  </si>
  <si>
    <t>13140.040894581036</t>
  </si>
  <si>
    <t>13927.209054540624</t>
  </si>
  <si>
    <t>13768.468638762202</t>
  </si>
  <si>
    <t>14615.225661107806</t>
  </si>
  <si>
    <t>14314.619990231204</t>
  </si>
  <si>
    <t>14099.334133131353</t>
  </si>
  <si>
    <t>13576.49905776451</t>
  </si>
  <si>
    <t>13885.633751396297</t>
  </si>
  <si>
    <t>13676.473634021762</t>
  </si>
  <si>
    <t>12769.519628915492</t>
  </si>
  <si>
    <t>12732.637339754012</t>
  </si>
  <si>
    <t>13927.378577459154</t>
  </si>
  <si>
    <t>13976.132314181908</t>
  </si>
  <si>
    <t>14782.570268375845</t>
  </si>
  <si>
    <t>14473.415918277864</t>
  </si>
  <si>
    <t>13189.198560962768</t>
  </si>
  <si>
    <t>12684.112509122719</t>
  </si>
  <si>
    <t>12994.867908457496</t>
  </si>
  <si>
    <t>12734.98236087912</t>
  </si>
  <si>
    <t>12484.623645541578</t>
  </si>
  <si>
    <t>12259.642017529204</t>
  </si>
  <si>
    <t>12449.524168732443</t>
  </si>
  <si>
    <t>12150.057273226455</t>
  </si>
  <si>
    <t>12268.116319049466</t>
  </si>
  <si>
    <t>12380.494045090682</t>
  </si>
  <si>
    <t>12488.767054093012</t>
  </si>
  <si>
    <t>12264.009987886695</t>
  </si>
  <si>
    <t>12653.99926673994</t>
  </si>
  <si>
    <t>12399.993468680246</t>
  </si>
  <si>
    <t>12298.633819680532</t>
  </si>
  <si>
    <t>12463.55864009877</t>
  </si>
  <si>
    <t>12973.522831127555</t>
  </si>
  <si>
    <t>13182.891794793648</t>
  </si>
  <si>
    <t>13257.577437592254</t>
  </si>
  <si>
    <t>13305.195326876976</t>
  </si>
  <si>
    <t>13285.596229219573</t>
  </si>
  <si>
    <t>13140.730861997257</t>
  </si>
  <si>
    <t>13137.195656220381</t>
  </si>
  <si>
    <t>12797.875137661893</t>
  </si>
  <si>
    <t>12738.773977075949</t>
  </si>
  <si>
    <t>13036.631974268275</t>
  </si>
  <si>
    <t>13043.668331729883</t>
  </si>
  <si>
    <t>13071.813761576315</t>
  </si>
  <si>
    <t>13059.751097600405</t>
  </si>
  <si>
    <t>13388.933297224536</t>
  </si>
  <si>
    <t>13324.604592034528</t>
  </si>
  <si>
    <t>13707.05746529773</t>
  </si>
  <si>
    <t>13538.19510548481</t>
  </si>
  <si>
    <t>13793.13873785602</t>
  </si>
  <si>
    <t>13742.821162485667</t>
  </si>
  <si>
    <t>13838.66501985003</t>
  </si>
  <si>
    <t>14034.667297262458</t>
  </si>
  <si>
    <t>14004.216521854118</t>
  </si>
  <si>
    <t>14237.388852743843</t>
  </si>
  <si>
    <t>14043.157098064794</t>
  </si>
  <si>
    <t>14103.390831702829</t>
  </si>
  <si>
    <t>14153.591267596472</t>
  </si>
  <si>
    <t>14167.814852507629</t>
  </si>
  <si>
    <t>14178.247459000337</t>
  </si>
  <si>
    <t>14115.665168559644</t>
  </si>
  <si>
    <t>13969.295893725539</t>
  </si>
  <si>
    <t>14501.803372599106</t>
  </si>
  <si>
    <t>14134.835986976204</t>
  </si>
  <si>
    <t>13978.384597196324</t>
  </si>
  <si>
    <t>13997.517110450446</t>
  </si>
  <si>
    <t>14178.572819597215</t>
  </si>
  <si>
    <t>14627.250264227829</t>
  </si>
  <si>
    <t>14587.681965984528</t>
  </si>
  <si>
    <t>14881.45582935635</t>
  </si>
  <si>
    <t>14997.089542030631</t>
  </si>
  <si>
    <t>14946.250983377888</t>
  </si>
  <si>
    <t>14669.125065087324</t>
  </si>
  <si>
    <t>14928.30723259582</t>
  </si>
  <si>
    <t>14849.05747663441</t>
  </si>
  <si>
    <t>15063.209176788943</t>
  </si>
  <si>
    <t>15401.352212476997</t>
  </si>
  <si>
    <t>15595.139106923838</t>
  </si>
  <si>
    <t>15687.584032558496</t>
  </si>
  <si>
    <t>15824.024852093515</t>
  </si>
  <si>
    <t>15759.420900397618</t>
  </si>
  <si>
    <t>15782.54115679069</t>
  </si>
  <si>
    <t>15522.827539648133</t>
  </si>
  <si>
    <t>15501.201061186217</t>
  </si>
  <si>
    <t>14971.776165479252</t>
  </si>
  <si>
    <t>15252.175717705866</t>
  </si>
  <si>
    <t>15031.688077560491</t>
  </si>
  <si>
    <t>15047.988400593349</t>
  </si>
  <si>
    <t>14835.686149753856</t>
  </si>
  <si>
    <t>15215.604750689965</t>
  </si>
  <si>
    <t>15055.55464631693</t>
  </si>
  <si>
    <t>14762.132652377515</t>
  </si>
  <si>
    <t>14747.614582098342</t>
  </si>
  <si>
    <t>14768.478231485922</t>
  </si>
  <si>
    <t>14694.339900869505</t>
  </si>
  <si>
    <t>14793.191989939174</t>
  </si>
  <si>
    <t>14745.66677722818</t>
  </si>
  <si>
    <t>15004.203463217058</t>
  </si>
  <si>
    <t>14914.855533266587</t>
  </si>
  <si>
    <t>15032.71741294632</t>
  </si>
  <si>
    <t>14928.162828405133</t>
  </si>
  <si>
    <t>14831.071915453429</t>
  </si>
  <si>
    <t>14801.030320449638</t>
  </si>
  <si>
    <t>14909.934556314665</t>
  </si>
  <si>
    <t>15142.767461311127</t>
  </si>
  <si>
    <t>14592.606484076096</t>
  </si>
  <si>
    <t>14875.199031561682</t>
  </si>
  <si>
    <t>14622.49229749652</t>
  </si>
  <si>
    <t>14633.022197823557</t>
  </si>
  <si>
    <t>14714.125587438959</t>
  </si>
  <si>
    <t>14845.146863690235</t>
  </si>
  <si>
    <t>15056.141515308456</t>
  </si>
  <si>
    <t>14855.837482216106</t>
  </si>
  <si>
    <t>14684.276923600266</t>
  </si>
  <si>
    <t>14675.828215025695</t>
  </si>
  <si>
    <t>14777.220571096608</t>
  </si>
  <si>
    <t>14743.42311907297</t>
  </si>
  <si>
    <t>14816.088557127665</t>
  </si>
  <si>
    <t>14829.609108572331</t>
  </si>
  <si>
    <t>14836.368075431988</t>
  </si>
  <si>
    <t>14697.796166182257</t>
  </si>
  <si>
    <t>14602.062532054479</t>
  </si>
  <si>
    <t>14618.987359047025</t>
  </si>
  <si>
    <t>14058.824622932943</t>
  </si>
  <si>
    <t>13830.678243412458</t>
  </si>
  <si>
    <t>14189.847073486446</t>
  </si>
  <si>
    <t>14271.784990882368</t>
  </si>
  <si>
    <t>14346.272050166694</t>
  </si>
  <si>
    <t>14497.109959354828</t>
  </si>
  <si>
    <t>14469.176056683025</t>
  </si>
  <si>
    <t>14443.105944630706</t>
  </si>
  <si>
    <t>13992.45457289701</t>
  </si>
  <si>
    <t>13892.09591531391</t>
  </si>
  <si>
    <t>14003.497255020742</t>
  </si>
  <si>
    <t>14113.100258221848</t>
  </si>
  <si>
    <t>14246.065023189012</t>
  </si>
  <si>
    <t>14141.850107501594</t>
  </si>
  <si>
    <t>14391.605684089975</t>
  </si>
  <si>
    <t>14420.354148969021</t>
  </si>
  <si>
    <t>14601.831083169141</t>
  </si>
  <si>
    <t>14741.98088775502</t>
  </si>
  <si>
    <t>14715.029374981</t>
  </si>
  <si>
    <t>14777.91716105418</t>
  </si>
  <si>
    <t>14810.259530143281</t>
  </si>
  <si>
    <t>14886.330359286083</t>
  </si>
  <si>
    <t>15072.875291185723</t>
  </si>
  <si>
    <t>15207.900597012871</t>
  </si>
  <si>
    <t>15003.587916716153</t>
  </si>
  <si>
    <t>14773.013431334994</t>
  </si>
  <si>
    <t>14587.569009901383</t>
  </si>
  <si>
    <t>14236.877364352033</t>
  </si>
  <si>
    <t>14282.769234377565</t>
  </si>
  <si>
    <t>14332.2520371689</t>
  </si>
  <si>
    <t>14198.467448763731</t>
  </si>
  <si>
    <t>13734.809745916535</t>
  </si>
  <si>
    <t>13945.396328530995</t>
  </si>
  <si>
    <t>14013.090210517383</t>
  </si>
  <si>
    <t>14311.302460845605</t>
  </si>
  <si>
    <t>14338.74482168335</t>
  </si>
  <si>
    <t>14263.733634626657</t>
  </si>
  <si>
    <t>14142.986119249566</t>
  </si>
  <si>
    <t>14161.281496345986</t>
  </si>
  <si>
    <t>14203.671427937052</t>
  </si>
  <si>
    <t>14401.73207444763</t>
  </si>
  <si>
    <t>14397.994378593621</t>
  </si>
  <si>
    <t>14364.362276244441</t>
  </si>
  <si>
    <t>14386.784155166353</t>
  </si>
  <si>
    <t>14362.494860384815</t>
  </si>
  <si>
    <t>14357.110169312024</t>
  </si>
  <si>
    <t>14237.331547901864</t>
  </si>
  <si>
    <t>14092.117998773645</t>
  </si>
  <si>
    <t>14108.224627017116</t>
  </si>
  <si>
    <t>14072.575825933502</t>
  </si>
  <si>
    <t>14047.623304451537</t>
  </si>
  <si>
    <t>14290.0944802162</t>
  </si>
  <si>
    <t>14484.532114914578</t>
  </si>
  <si>
    <t>14320.144166853495</t>
  </si>
  <si>
    <t>14498.856965887566</t>
  </si>
  <si>
    <t>14497.08713392416</t>
  </si>
  <si>
    <t>14551.94243143823</t>
  </si>
  <si>
    <t>14505.936293741192</t>
  </si>
  <si>
    <t>14666.958453777364</t>
  </si>
  <si>
    <t>14774.897860649024</t>
  </si>
  <si>
    <t>14854.525380878482</t>
  </si>
  <si>
    <t>14964.233263520471</t>
  </si>
  <si>
    <t>14985.468534695197</t>
  </si>
  <si>
    <t>14976.620731071242</t>
  </si>
  <si>
    <t>15032.185814100576</t>
  </si>
  <si>
    <t>15118.017547695063</t>
  </si>
  <si>
    <t>15119.734498127951</t>
  </si>
  <si>
    <t>15198.698429990884</t>
  </si>
  <si>
    <t>22.723947391713203</t>
  </si>
  <si>
    <t>21.498311729549656</t>
  </si>
  <si>
    <t>21.744681104004133</t>
  </si>
  <si>
    <t>20.4855550013675</t>
  </si>
  <si>
    <t>20.75041177559047</t>
  </si>
  <si>
    <t>21.45112676666356</t>
  </si>
  <si>
    <t>21.511607480629444</t>
  </si>
  <si>
    <t>21.572080013266174</t>
  </si>
  <si>
    <t>20.760842714907294</t>
  </si>
  <si>
    <t>20.827574741400845</t>
  </si>
  <si>
    <t>21.104939903512154</t>
  </si>
  <si>
    <t>21.527610765558865</t>
  </si>
  <si>
    <t>20.83201985044813</t>
  </si>
  <si>
    <t>20.5546240171746</t>
  </si>
  <si>
    <t>21.31326013738512</t>
  </si>
  <si>
    <t>21.649497187470285</t>
  </si>
  <si>
    <t>22.27574095566611</t>
  </si>
  <si>
    <t>21.299916291145987</t>
  </si>
  <si>
    <t>20.266470930056318</t>
  </si>
  <si>
    <t>20.171173137549346</t>
  </si>
  <si>
    <t>20.605305927325656</t>
  </si>
  <si>
    <t>20.87001894934933</t>
  </si>
  <si>
    <t>21.717101240564013</t>
  </si>
  <si>
    <t>22.102524731785923</t>
  </si>
  <si>
    <t>21.621802134382804</t>
  </si>
  <si>
    <t>21.064841375015796</t>
  </si>
  <si>
    <t>21.052506216280477</t>
  </si>
  <si>
    <t>21.265914045648387</t>
  </si>
  <si>
    <t>20.932997981312543</t>
  </si>
  <si>
    <t>21.212563115713493</t>
  </si>
  <si>
    <t>22.089660137117594</t>
  </si>
  <si>
    <t>22.354287937091517</t>
  </si>
  <si>
    <t>22.055516236352545</t>
  </si>
  <si>
    <t>22.591164768235572</t>
  </si>
  <si>
    <t>23.775567474103063</t>
  </si>
  <si>
    <t>24.24292890191044</t>
  </si>
  <si>
    <t>24.40228389992487</t>
  </si>
  <si>
    <t>25.05163605347399</t>
  </si>
  <si>
    <t>25.234395854109728</t>
  </si>
  <si>
    <t>24.957023834587385</t>
  </si>
  <si>
    <t>24.812961029511847</t>
  </si>
  <si>
    <t>25.479518088792727</t>
  </si>
  <si>
    <t>25.389207327095985</t>
  </si>
  <si>
    <t>26.613545681041106</t>
  </si>
  <si>
    <t>26.799825008112776</t>
  </si>
  <si>
    <t>27.35431772480065</t>
  </si>
  <si>
    <t>28.043106724888624</t>
  </si>
  <si>
    <t>27.56225166384121</t>
  </si>
  <si>
    <t>27.47344549801223</t>
  </si>
  <si>
    <t>27.31316216007694</t>
  </si>
  <si>
    <t>26.944946865577055</t>
  </si>
  <si>
    <t>26.460542960524325</t>
  </si>
  <si>
    <t>26.920778469786597</t>
  </si>
  <si>
    <t>26.4474563926822</t>
  </si>
  <si>
    <t>27.234883487051636</t>
  </si>
  <si>
    <t>25.341571511179737</t>
  </si>
  <si>
    <t>24.687202853726486</t>
  </si>
  <si>
    <t>24.966581887283297</t>
  </si>
  <si>
    <t>25.232538945616117</t>
  </si>
  <si>
    <t>26.102924076686726</t>
  </si>
  <si>
    <t>26.039185712946157</t>
  </si>
  <si>
    <t>26.12490357331285</t>
  </si>
  <si>
    <t>26.71395720501791</t>
  </si>
  <si>
    <t>27.151350306170027</t>
  </si>
  <si>
    <t>27.377739031887078</t>
  </si>
  <si>
    <t>27.694245785452328</t>
  </si>
  <si>
    <t>28.610929223422442</t>
  </si>
  <si>
    <t>28.845698930417967</t>
  </si>
  <si>
    <t>28.799185428132272</t>
  </si>
  <si>
    <t>29.18678321153475</t>
  </si>
  <si>
    <t>28.57106159187049</t>
  </si>
  <si>
    <t>29.379471018860507</t>
  </si>
  <si>
    <t>29.472494384683394</t>
  </si>
  <si>
    <t>29.729414739576935</t>
  </si>
  <si>
    <t>29.565513580632388</t>
  </si>
  <si>
    <t>29.91102310999253</t>
  </si>
  <si>
    <t>30.342910651246413</t>
  </si>
  <si>
    <t>31.61223894774918</t>
  </si>
  <si>
    <t>31.373576305408463</t>
  </si>
  <si>
    <t>31.676930586044815</t>
  </si>
  <si>
    <t>31.28659450275262</t>
  </si>
  <si>
    <t>32.218926771204494</t>
  </si>
  <si>
    <t>32.42635510415033</t>
  </si>
  <si>
    <t>32.896979439557605</t>
  </si>
  <si>
    <t>33.39565235338577</t>
  </si>
  <si>
    <t>33.70771570150417</t>
  </si>
  <si>
    <t>33.21156515967938</t>
  </si>
  <si>
    <t>33.08807873398976</t>
  </si>
  <si>
    <t>32.98256413695268</t>
  </si>
  <si>
    <t>33.368711655930134</t>
  </si>
  <si>
    <t>34.05123146754653</t>
  </si>
  <si>
    <t>34.37002000261556</t>
  </si>
  <si>
    <t>34.554121177879615</t>
  </si>
  <si>
    <t>35.224798777999865</t>
  </si>
  <si>
    <t>35.55917031358809</t>
  </si>
  <si>
    <t>35.26999528042977</t>
  </si>
  <si>
    <t>34.79101901027306</t>
  </si>
  <si>
    <t>34.185520690564765</t>
  </si>
  <si>
    <t>34.020597558871806</t>
  </si>
  <si>
    <t>33.90762859461466</t>
  </si>
  <si>
    <t>35.0372745831745</t>
  </si>
  <si>
    <t>33.49417090600457</t>
  </si>
  <si>
    <t>35.071786130848935</t>
  </si>
  <si>
    <t>34.78051955149647</t>
  </si>
  <si>
    <t>34.93752286228079</t>
  </si>
  <si>
    <t>37.026403211419336</t>
  </si>
  <si>
    <t>36.91490771371115</t>
  </si>
  <si>
    <t>36.669154891729036</t>
  </si>
  <si>
    <t>36.93538562148711</t>
  </si>
  <si>
    <t>37.0650841401133</t>
  </si>
  <si>
    <t>36.26412043987769</t>
  </si>
  <si>
    <t>36.21861634622539</t>
  </si>
  <si>
    <t>35.90551381871434</t>
  </si>
  <si>
    <t>38.107227152546585</t>
  </si>
  <si>
    <t>38.35923340113775</t>
  </si>
  <si>
    <t>38.46692250559438</t>
  </si>
  <si>
    <t>38.21949309543422</t>
  </si>
  <si>
    <t>39.24358276957675</t>
  </si>
  <si>
    <t>39.06481532248366</t>
  </si>
  <si>
    <t>39.666704206379826</t>
  </si>
  <si>
    <t>38.31073188372132</t>
  </si>
  <si>
    <t>38.352238856137646</t>
  </si>
  <si>
    <t>39.10171512436376</t>
  </si>
  <si>
    <t>39.04867226384034</t>
  </si>
  <si>
    <t>39.59752510939565</t>
  </si>
  <si>
    <t>41.32015256602229</t>
  </si>
  <si>
    <t>40.57921599810547</t>
  </si>
  <si>
    <t>42.05275991690154</t>
  </si>
  <si>
    <t>38.73439186131542</t>
  </si>
  <si>
    <t>39.81344615891756</t>
  </si>
  <si>
    <t>40.63491571791943</t>
  </si>
  <si>
    <t>40.95746738430754</t>
  </si>
  <si>
    <t>42.70714358550478</t>
  </si>
  <si>
    <t>43.58367260304183</t>
  </si>
  <si>
    <t>44.25177945856736</t>
  </si>
  <si>
    <t>44.91054899624066</t>
  </si>
  <si>
    <t>43.87801391284084</t>
  </si>
  <si>
    <t>44.022849150893535</t>
  </si>
  <si>
    <t>44.18637704551586</t>
  </si>
  <si>
    <t>44.63723278004479</t>
  </si>
  <si>
    <t>47.44749690087713</t>
  </si>
  <si>
    <t>47.023456602677285</t>
  </si>
  <si>
    <t>48.18006278484773</t>
  </si>
  <si>
    <t>48.63141798315433</t>
  </si>
  <si>
    <t>48.133041645532074</t>
  </si>
  <si>
    <t>48.847690259026855</t>
  </si>
  <si>
    <t>49.22617320921302</t>
  </si>
  <si>
    <t>49.1979688346978</t>
  </si>
  <si>
    <t>48.68549013607142</t>
  </si>
  <si>
    <t>50.923467382228544</t>
  </si>
  <si>
    <t>52.67727439062576</t>
  </si>
  <si>
    <t>51.94206889972519</t>
  </si>
  <si>
    <t>52.33212838300642</t>
  </si>
  <si>
    <t>54.27298077051587</t>
  </si>
  <si>
    <t>54.36281821782623</t>
  </si>
  <si>
    <t>54.199699505280215</t>
  </si>
  <si>
    <t>54.996371106747745</t>
  </si>
  <si>
    <t>55.57555110703758</t>
  </si>
  <si>
    <t>53.807273511000936</t>
  </si>
  <si>
    <t>55.49733661624573</t>
  </si>
  <si>
    <t>55.32146456803205</t>
  </si>
  <si>
    <t>56.184189156254035</t>
  </si>
  <si>
    <t>57.108708522567845</t>
  </si>
  <si>
    <t>57.27745431211992</t>
  </si>
  <si>
    <t>62.67483944058143</t>
  </si>
  <si>
    <t>63.26900602091801</t>
  </si>
  <si>
    <t>64.01052549645225</t>
  </si>
  <si>
    <t>66.1590303004432</t>
  </si>
  <si>
    <t>60.28341610093681</t>
  </si>
  <si>
    <t>47.72405911602811</t>
  </si>
  <si>
    <t>46.60358818672621</t>
  </si>
  <si>
    <t>55.99502502774579</t>
  </si>
  <si>
    <t>56.64723607355946</t>
  </si>
  <si>
    <t>56.370104404592354</t>
  </si>
  <si>
    <t>53.185472940403756</t>
  </si>
  <si>
    <t>53.81858541472746</t>
  </si>
  <si>
    <t>54.48752058484203</t>
  </si>
  <si>
    <t>56.12880810403952</t>
  </si>
  <si>
    <t>61.393788880444156</t>
  </si>
  <si>
    <t>59.02518558897548</t>
  </si>
  <si>
    <t>56.5893305543357</t>
  </si>
  <si>
    <t>57.24753346474735</t>
  </si>
  <si>
    <t>64.60315515694914</t>
  </si>
  <si>
    <t>67.52907571278178</t>
  </si>
  <si>
    <t>67.34171217613711</t>
  </si>
  <si>
    <t>67.39695292322915</t>
  </si>
  <si>
    <t>66.16512083436417</t>
  </si>
  <si>
    <t>66.50313203419086</t>
  </si>
  <si>
    <t>67.39160728714495</t>
  </si>
  <si>
    <t>66.23272442518461</t>
  </si>
  <si>
    <t>68.87159486833325</t>
  </si>
  <si>
    <t>71.84606642048544</t>
  </si>
  <si>
    <t>72.80698071885907</t>
  </si>
  <si>
    <t>72.72972072253097</t>
  </si>
  <si>
    <t>73.70511202637458</t>
  </si>
  <si>
    <t>72.27519791723809</t>
  </si>
  <si>
    <t>69.80101639559328</t>
  </si>
  <si>
    <t>70.29584398943314</t>
  </si>
  <si>
    <t>72.80884009577471</t>
  </si>
  <si>
    <t>77.0780175659912</t>
  </si>
  <si>
    <t>79.51338290748426</t>
  </si>
  <si>
    <t>82.23013323208995</t>
  </si>
  <si>
    <t>80.44483898841622</t>
  </si>
  <si>
    <t>71.65956036025014</t>
  </si>
  <si>
    <t>73.59076549927329</t>
  </si>
  <si>
    <t>70.5378957952634</t>
  </si>
  <si>
    <t>70.6256833782817</t>
  </si>
  <si>
    <t>76.44856553585238</t>
  </si>
  <si>
    <t>74.63440067815226</t>
  </si>
  <si>
    <t>72.66417180863435</t>
  </si>
  <si>
    <t>69.52351776547279</t>
  </si>
  <si>
    <t>70.66562520576423</t>
  </si>
  <si>
    <t>72.63645980809152</t>
  </si>
  <si>
    <t>72.58743181513739</t>
  </si>
  <si>
    <t>73.39145443688619</t>
  </si>
  <si>
    <t>73.72482925073629</t>
  </si>
  <si>
    <t>74.62689905017407</t>
  </si>
  <si>
    <t>23.83419087338817</t>
  </si>
  <si>
    <t>22.351493119976737</t>
  </si>
  <si>
    <t>22.358041053289167</t>
  </si>
  <si>
    <t>21.390996633265654</t>
  </si>
  <si>
    <t>22.817927236205588</t>
  </si>
  <si>
    <t>22.37093376337693</t>
  </si>
  <si>
    <t>22.734120752456295</t>
  </si>
  <si>
    <t>22.469789556270463</t>
  </si>
  <si>
    <t>21.69830370687005</t>
  </si>
  <si>
    <t>21.78641444620414</t>
  </si>
  <si>
    <t>22.029248578894084</t>
  </si>
  <si>
    <t>22.176773174957585</t>
  </si>
  <si>
    <t>21.845456401017998</t>
  </si>
  <si>
    <t>22.14862364201016</t>
  </si>
  <si>
    <t>22.408482793787666</t>
  </si>
  <si>
    <t>23.382954767271915</t>
  </si>
  <si>
    <t>23.748923421648872</t>
  </si>
  <si>
    <t>21.26124461619534</t>
  </si>
  <si>
    <t>21.11067327892256</t>
  </si>
  <si>
    <t>21.368176169687317</t>
  </si>
  <si>
    <t>21.42491279605392</t>
  </si>
  <si>
    <t>22.206140377306532</t>
  </si>
  <si>
    <t>22.886987821304405</t>
  </si>
  <si>
    <t>22.8651616392583</t>
  </si>
  <si>
    <t>21.66713577878274</t>
  </si>
  <si>
    <t>22.09484558592225</t>
  </si>
  <si>
    <t>21.830044568275145</t>
  </si>
  <si>
    <t>21.55295968608221</t>
  </si>
  <si>
    <t>21.4913867424705</t>
  </si>
  <si>
    <t>22.71406310822085</t>
  </si>
  <si>
    <t>23.072509241140597</t>
  </si>
  <si>
    <t>23.285821707954202</t>
  </si>
  <si>
    <t>23.261634598978876</t>
  </si>
  <si>
    <t>25.280366505798078</t>
  </si>
  <si>
    <t>25.06046155072625</t>
  </si>
  <si>
    <t>25.245202814803687</t>
  </si>
  <si>
    <t>25.850076265210184</t>
  </si>
  <si>
    <t>26.180210933956598</t>
  </si>
  <si>
    <t>26.322012305060788</t>
  </si>
  <si>
    <t>25.53545394047133</t>
  </si>
  <si>
    <t>26.388486256398448</t>
  </si>
  <si>
    <t>26.76736059686187</t>
  </si>
  <si>
    <t>27.312517528757834</t>
  </si>
  <si>
    <t>27.90398335860033</t>
  </si>
  <si>
    <t>27.794615155195896</t>
  </si>
  <si>
    <t>29.310122492274072</t>
  </si>
  <si>
    <t>29.19629052783469</t>
  </si>
  <si>
    <t>28.591427065474868</t>
  </si>
  <si>
    <t>28.656153324286038</t>
  </si>
  <si>
    <t>27.946392072191728</t>
  </si>
  <si>
    <t>27.78346025259497</t>
  </si>
  <si>
    <t>27.776668065532746</t>
  </si>
  <si>
    <t>28.54087882127995</t>
  </si>
  <si>
    <t>27.9137774536078</t>
  </si>
  <si>
    <t>28.8735317106021</t>
  </si>
  <si>
    <t>25.967292371111096</t>
  </si>
  <si>
    <t>25.765003027902587</t>
  </si>
  <si>
    <t>25.801728854993133</t>
  </si>
  <si>
    <t>26.510641834112487</t>
  </si>
  <si>
    <t>27.011186453270984</t>
  </si>
  <si>
    <t>27.099514835408815</t>
  </si>
  <si>
    <t>27.094983525395563</t>
  </si>
  <si>
    <t>28.286321962120173</t>
  </si>
  <si>
    <t>28.435802260531784</t>
  </si>
  <si>
    <t>28.585289125505458</t>
  </si>
  <si>
    <t>29.888571929931636</t>
  </si>
  <si>
    <t>30.007247825217092</t>
  </si>
  <si>
    <t>29.696859960817587</t>
  </si>
  <si>
    <t>30.07571540535419</t>
  </si>
  <si>
    <t>30.025507765919947</t>
  </si>
  <si>
    <t>30.657692078259835</t>
  </si>
  <si>
    <t>30.628021305556008</t>
  </si>
  <si>
    <t>30.696493144328052</t>
  </si>
  <si>
    <t>30.847125789610658</t>
  </si>
  <si>
    <t>30.687370999589803</t>
  </si>
  <si>
    <t>31.433664356898824</t>
  </si>
  <si>
    <t>32.61411548614502</t>
  </si>
  <si>
    <t>32.78419950671829</t>
  </si>
  <si>
    <t>32.68537851808132</t>
  </si>
  <si>
    <t>32.91980957192192</t>
  </si>
  <si>
    <t>32.970375816249906</t>
  </si>
  <si>
    <t>33.83687461848328</t>
  </si>
  <si>
    <t>33.89892513673189</t>
  </si>
  <si>
    <t>34.61372598016757</t>
  </si>
  <si>
    <t>34.80606964964509</t>
  </si>
  <si>
    <t>34.93793594258891</t>
  </si>
  <si>
    <t>34.66032996448598</t>
  </si>
  <si>
    <t>34.380402746451836</t>
  </si>
  <si>
    <t>34.503009323941086</t>
  </si>
  <si>
    <t>35.11838621796864</t>
  </si>
  <si>
    <t>35.67131030671092</t>
  </si>
  <si>
    <t>35.80087314849344</t>
  </si>
  <si>
    <t>36.485656620121055</t>
  </si>
  <si>
    <t>36.774903317963066</t>
  </si>
  <si>
    <t>36.793512967325846</t>
  </si>
  <si>
    <t>36.54906981837369</t>
  </si>
  <si>
    <t>35.62713872989023</t>
  </si>
  <si>
    <t>35.17782178128552</t>
  </si>
  <si>
    <t>35.64344202175896</t>
  </si>
  <si>
    <t>36.96581103393275</t>
  </si>
  <si>
    <t>35.70395735312965</t>
  </si>
  <si>
    <t>36.46991815672203</t>
  </si>
  <si>
    <t>35.99458018141349</t>
  </si>
  <si>
    <t>36.26892050031946</t>
  </si>
  <si>
    <t>37.97590864501133</t>
  </si>
  <si>
    <t>38.26666579285998</t>
  </si>
  <si>
    <t>38.1588102443999</t>
  </si>
  <si>
    <t>37.86336294561728</t>
  </si>
  <si>
    <t>38.47769832103122</t>
  </si>
  <si>
    <t>37.58433278969176</t>
  </si>
  <si>
    <t>37.28420277987037</t>
  </si>
  <si>
    <t>38.50294552081285</t>
  </si>
  <si>
    <t>39.39062501178371</t>
  </si>
  <si>
    <t>40.02332332495715</t>
  </si>
  <si>
    <t>39.73057572608684</t>
  </si>
  <si>
    <t>40.18857679556702</t>
  </si>
  <si>
    <t>40.37508559070548</t>
  </si>
  <si>
    <t>40.88502754988129</t>
  </si>
  <si>
    <t>41.195622989329706</t>
  </si>
  <si>
    <t>41.24314729563131</t>
  </si>
  <si>
    <t>39.76746304313523</t>
  </si>
  <si>
    <t>41.35958729237436</t>
  </si>
  <si>
    <t>41.10295044205925</t>
  </si>
  <si>
    <t>40.82017137897482</t>
  </si>
  <si>
    <t>42.35763644936613</t>
  </si>
  <si>
    <t>42.417049966603535</t>
  </si>
  <si>
    <t>43.85005208302163</t>
  </si>
  <si>
    <t>43.807012007077816</t>
  </si>
  <si>
    <t>41.269935928513725</t>
  </si>
  <si>
    <t>42.039907402626525</t>
  </si>
  <si>
    <t>42.11164106417397</t>
  </si>
  <si>
    <t>43.964832295894226</t>
  </si>
  <si>
    <t>45.19869686618374</t>
  </si>
  <si>
    <t>45.52734285978484</t>
  </si>
  <si>
    <t>46.203761848539635</t>
  </si>
  <si>
    <t>46.572058380916495</t>
  </si>
  <si>
    <t>45.78009104499846</t>
  </si>
  <si>
    <t>45.90045334844048</t>
  </si>
  <si>
    <t>46.36986066294473</t>
  </si>
  <si>
    <t>48.70964851539391</t>
  </si>
  <si>
    <t>48.69280176006911</t>
  </si>
  <si>
    <t>49.371323058212326</t>
  </si>
  <si>
    <t>50.16102736558824</t>
  </si>
  <si>
    <t>49.95997058533147</t>
  </si>
  <si>
    <t>51.06943793744506</t>
  </si>
  <si>
    <t>50.77874294353099</t>
  </si>
  <si>
    <t>50.74967932938505</t>
  </si>
  <si>
    <t>51.26081251517743</t>
  </si>
  <si>
    <t>52.80388582368858</t>
  </si>
  <si>
    <t>54.187085582304825</t>
  </si>
  <si>
    <t>53.843175167550385</t>
  </si>
  <si>
    <t>54.15985341631471</t>
  </si>
  <si>
    <t>55.704287582514894</t>
  </si>
  <si>
    <t>56.86870370608056</t>
  </si>
  <si>
    <t>57.0684499518297</t>
  </si>
  <si>
    <t>57.89182487878645</t>
  </si>
  <si>
    <t>56.80050250414544</t>
  </si>
  <si>
    <t>55.857759238684416</t>
  </si>
  <si>
    <t>57.13909689323918</t>
  </si>
  <si>
    <t>57.763135771330674</t>
  </si>
  <si>
    <t>58.13539505996146</t>
  </si>
  <si>
    <t>60.00401317314119</t>
  </si>
  <si>
    <t>59.411339208485444</t>
  </si>
  <si>
    <t>64.34861713286118</t>
  </si>
  <si>
    <t>65.34292969979984</t>
  </si>
  <si>
    <t>65.46538511553335</t>
  </si>
  <si>
    <t>67.56175906933208</t>
  </si>
  <si>
    <t>67.87279980445375</t>
  </si>
  <si>
    <t>65.80972827898846</t>
  </si>
  <si>
    <t>46.422795874941365</t>
  </si>
  <si>
    <t>56.50892553532497</t>
  </si>
  <si>
    <t>59.278485264239755</t>
  </si>
  <si>
    <t>58.63349108336522</t>
  </si>
  <si>
    <t>60.782672552493295</t>
  </si>
  <si>
    <t>56.27505663566393</t>
  </si>
  <si>
    <t>58.15589221389764</t>
  </si>
  <si>
    <t>57.60936687525175</t>
  </si>
  <si>
    <t>64.9196942485358</t>
  </si>
  <si>
    <t>63.11264765436244</t>
  </si>
  <si>
    <t>61.43928203818137</t>
  </si>
  <si>
    <t>59.91938879933532</t>
  </si>
  <si>
    <t>65.52120111904722</t>
  </si>
  <si>
    <t>70.38287064462342</t>
  </si>
  <si>
    <t>70.44476043035085</t>
  </si>
  <si>
    <t>70.59082726454416</t>
  </si>
  <si>
    <t>69.66007583403726</t>
  </si>
  <si>
    <t>69.86707410071405</t>
  </si>
  <si>
    <t>74.46219073799031</t>
  </si>
  <si>
    <t>70.15566586480813</t>
  </si>
  <si>
    <t>71.89470024813443</t>
  </si>
  <si>
    <t>75.7111132461084</t>
  </si>
  <si>
    <t>74.66618967347591</t>
  </si>
  <si>
    <t>75.69120220667907</t>
  </si>
  <si>
    <t>77.999952530137</t>
  </si>
  <si>
    <t>76.9849052051316</t>
  </si>
  <si>
    <t>75.55627037770992</t>
  </si>
  <si>
    <t>73.77660093512962</t>
  </si>
  <si>
    <t>74.5364599861178</t>
  </si>
  <si>
    <t>75.16634566820434</t>
  </si>
  <si>
    <t>82.22505772000454</t>
  </si>
  <si>
    <t>84.73459690165097</t>
  </si>
  <si>
    <t>84.78459959201194</t>
  </si>
  <si>
    <t>83.55481552400754</t>
  </si>
  <si>
    <t>77.2995072710893</t>
  </si>
  <si>
    <t>72.36464044183585</t>
  </si>
  <si>
    <t>73.37975531508758</t>
  </si>
  <si>
    <t>78.6864905874883</t>
  </si>
  <si>
    <t>81.37001043648323</t>
  </si>
  <si>
    <t>74.56573269006738</t>
  </si>
  <si>
    <t>73.51041519207298</t>
  </si>
  <si>
    <t>74.1838043762567</t>
  </si>
  <si>
    <t>75.74796950998969</t>
  </si>
  <si>
    <t>75.08112251012372</t>
  </si>
  <si>
    <t>75.25288828410781</t>
  </si>
  <si>
    <t>76.27336575635866</t>
  </si>
  <si>
    <t>78.50629600501097</t>
  </si>
  <si>
    <t>81.64856821680569</t>
  </si>
  <si>
    <t>85.98309355203135</t>
  </si>
  <si>
    <t>417.345775197757</t>
  </si>
  <si>
    <t>73.83693001422216</t>
  </si>
  <si>
    <t>87.85682178382092</t>
  </si>
  <si>
    <t>234.8161886457359</t>
  </si>
  <si>
    <t>99.14533082614919</t>
  </si>
  <si>
    <t>383.1416680969229</t>
  </si>
  <si>
    <t>198.21347398211375</t>
  </si>
  <si>
    <t>5.955369389661596</t>
  </si>
  <si>
    <t>104.6073517823379</t>
  </si>
  <si>
    <t>227.37278446710346</t>
  </si>
  <si>
    <t>65.03002840226246</t>
  </si>
  <si>
    <t>13.981678920361055</t>
  </si>
  <si>
    <t>294.4347548583344</t>
  </si>
  <si>
    <t>94.02573504709993</t>
  </si>
  <si>
    <t>72.04587274533941</t>
  </si>
  <si>
    <t>637.1385039489085</t>
  </si>
  <si>
    <t>35.0774914578562</t>
  </si>
  <si>
    <t>153.42290212611482</t>
  </si>
  <si>
    <t>6.789836013563564</t>
  </si>
  <si>
    <t>287.84952773755305</t>
  </si>
  <si>
    <t>297.6437613117124</t>
  </si>
  <si>
    <t>63.13662926180538</t>
  </si>
  <si>
    <t>177.37878522914858</t>
  </si>
  <si>
    <t>7.313862260174575</t>
  </si>
  <si>
    <t>236.96862227358852</t>
  </si>
  <si>
    <t>141.31864838952703</t>
  </si>
  <si>
    <t>123.05145013860519</t>
  </si>
  <si>
    <t>83.05918348411818</t>
  </si>
  <si>
    <t>18.410193387115587</t>
  </si>
  <si>
    <t>183.51546974941306</t>
  </si>
  <si>
    <t>8.180272611772406</t>
  </si>
  <si>
    <t>36.32210269668989</t>
  </si>
  <si>
    <t>274.95057040332057</t>
  </si>
  <si>
    <t>145.78269902054964</t>
  </si>
  <si>
    <t>104.99071574693154</t>
  </si>
  <si>
    <t>375.637140359878</t>
  </si>
  <si>
    <t>206.90254825474696</t>
  </si>
  <si>
    <t>95.60974294055931</t>
  </si>
  <si>
    <t>49.80592217100513</t>
  </si>
  <si>
    <t>74.64797844061346</t>
  </si>
  <si>
    <t>2.2055420032244917</t>
  </si>
  <si>
    <t>72.09416616092456</t>
  </si>
  <si>
    <t>188.4507557048478</t>
  </si>
  <si>
    <t>122.52686317417212</t>
  </si>
  <si>
    <t>169.07260045164426</t>
  </si>
  <si>
    <t>99.3174457657555</t>
  </si>
  <si>
    <t>226.52266460162292</t>
  </si>
  <si>
    <t>188.30029685584032</t>
  </si>
  <si>
    <t>382.5386930216131</t>
  </si>
  <si>
    <t>7.661191973841821</t>
  </si>
  <si>
    <t>185.49506266947486</t>
  </si>
  <si>
    <t>473.87747423152257</t>
  </si>
  <si>
    <t>121.01468032548074</t>
  </si>
  <si>
    <t>76.68023399701909</t>
  </si>
  <si>
    <t>103.94087347226862</t>
  </si>
  <si>
    <t>91.61454665739386</t>
  </si>
  <si>
    <t>75.60230214912943</t>
  </si>
  <si>
    <t>387.96057703552304</t>
  </si>
  <si>
    <t>323.8082209740675</t>
  </si>
  <si>
    <t>342.35122727762126</t>
  </si>
  <si>
    <t>285.44034592095574</t>
  </si>
  <si>
    <t>186.7019540223396</t>
  </si>
  <si>
    <t>1.8156598870780585</t>
  </si>
  <si>
    <t>45.49332212451252</t>
  </si>
  <si>
    <t>2.9796372254998253</t>
  </si>
  <si>
    <t>108.00224171068086</t>
  </si>
  <si>
    <t>480.9032956756465</t>
  </si>
  <si>
    <t>159.42632009377493</t>
  </si>
  <si>
    <t>209.67281306343446</t>
  </si>
  <si>
    <t>247.41012301823855</t>
  </si>
  <si>
    <t>280.4820075165883</t>
  </si>
  <si>
    <t>157.25128740700407</t>
  </si>
  <si>
    <t>103.72996736433636</t>
  </si>
  <si>
    <t>4.571982567211614</t>
  </si>
  <si>
    <t>429.4035450012728</t>
  </si>
  <si>
    <t>295.7556430332874</t>
  </si>
  <si>
    <t>29.59024701550022</t>
  </si>
  <si>
    <t>337.0578057508771</t>
  </si>
  <si>
    <t>879.0265195638816</t>
  </si>
  <si>
    <t>0.4826820159746532</t>
  </si>
  <si>
    <t>594.2622112138581</t>
  </si>
  <si>
    <t>534.5663217487142</t>
  </si>
  <si>
    <t>220.55628344696177</t>
  </si>
  <si>
    <t>210.3883035088416</t>
  </si>
  <si>
    <t>1089.828476901237</t>
  </si>
  <si>
    <t>832.7537265102982</t>
  </si>
  <si>
    <t>476.3442994378605</t>
  </si>
  <si>
    <t>44.57065175383466</t>
  </si>
  <si>
    <t>31.42659648764789</t>
  </si>
  <si>
    <t>839.4728124498769</t>
  </si>
  <si>
    <t>420.6715276740774</t>
  </si>
  <si>
    <t>709.8980266074267</t>
  </si>
  <si>
    <t>76.04058029289007</t>
  </si>
  <si>
    <t>135.1276632796247</t>
  </si>
  <si>
    <t>307.9829315200315</t>
  </si>
  <si>
    <t>96.32983889006988</t>
  </si>
  <si>
    <t>109.86903126542275</t>
  </si>
  <si>
    <t>781.6065944655445</t>
  </si>
  <si>
    <t>198.98133524736696</t>
  </si>
  <si>
    <t>342.1226727200859</t>
  </si>
  <si>
    <t>181.24174207527375</t>
  </si>
  <si>
    <t>240.3935015159579</t>
  </si>
  <si>
    <t>672.4078605199306</t>
  </si>
  <si>
    <t>123.59786837619488</t>
  </si>
  <si>
    <t>-93.95776224182723</t>
  </si>
  <si>
    <t>-138.83909865513124</t>
  </si>
  <si>
    <t>-208.33890033494438</t>
  </si>
  <si>
    <t>-183.16552981226235</t>
  </si>
  <si>
    <t>-5.365435828736001</t>
  </si>
  <si>
    <t>-25.801754029441973</t>
  </si>
  <si>
    <t>-195.09527153835097</t>
  </si>
  <si>
    <t>-137.97403996554237</t>
  </si>
  <si>
    <t>-76.11176257801537</t>
  </si>
  <si>
    <t>-72.63072787313124</t>
  </si>
  <si>
    <t>-470.50652818920315</t>
  </si>
  <si>
    <t>-87.64363563123912</t>
  </si>
  <si>
    <t>-71.51506750358296</t>
  </si>
  <si>
    <t>-347.10202257362545</t>
  </si>
  <si>
    <t>-11.198450398436483</t>
  </si>
  <si>
    <t>-237.39997629541003</t>
  </si>
  <si>
    <t>-134.36112084326845</t>
  </si>
  <si>
    <t>-124.42890282150435</t>
  </si>
  <si>
    <t>-111.00450454619755</t>
  </si>
  <si>
    <t>-9.235872348831315</t>
  </si>
  <si>
    <t>-106.89342416828245</t>
  </si>
  <si>
    <t>-49.0343764816442</t>
  </si>
  <si>
    <t>-52.51812348835418</t>
  </si>
  <si>
    <t>-13.674370018721854</t>
  </si>
  <si>
    <t>-72.95796208063533</t>
  </si>
  <si>
    <t>-95.93148392308724</t>
  </si>
  <si>
    <t>-212.97016835838167</t>
  </si>
  <si>
    <t>-84.78474669698274</t>
  </si>
  <si>
    <t>-557.2885834775467</t>
  </si>
  <si>
    <t>-73.19860375511418</t>
  </si>
  <si>
    <t>-27.19205348159194</t>
  </si>
  <si>
    <t>-29.376671466673006</t>
  </si>
  <si>
    <t>-9.20792441495341</t>
  </si>
  <si>
    <t>-88.70767455327366</t>
  </si>
  <si>
    <t>-67.54547646183939</t>
  </si>
  <si>
    <t>-16.608032291432618</t>
  </si>
  <si>
    <t>-98.44568747518419</t>
  </si>
  <si>
    <t>-26.468207857204693</t>
  </si>
  <si>
    <t>-18.554071397064693</t>
  </si>
  <si>
    <t>-21.477742716834147</t>
  </si>
  <si>
    <t>-47.24291999394576</t>
  </si>
  <si>
    <t>-19.598047755601396</t>
  </si>
  <si>
    <t>-24.201486550940004</t>
  </si>
  <si>
    <t>-48.01381259237334</t>
  </si>
  <si>
    <t>-2.189118937824051</t>
  </si>
  <si>
    <t>-224.0539517673659</t>
  </si>
  <si>
    <t>-114.41485719932507</t>
  </si>
  <si>
    <t>-155.42037073824156</t>
  </si>
  <si>
    <t>-59.98733108214803</t>
  </si>
  <si>
    <t>-148.61943383959448</t>
  </si>
  <si>
    <t>-226.34056903963005</t>
  </si>
  <si>
    <t>-214.35180925324147</t>
  </si>
  <si>
    <t>-66.55440666334047</t>
  </si>
  <si>
    <t>-249.7706564382254</t>
  </si>
  <si>
    <t>-233.85374224627503</t>
  </si>
  <si>
    <t>-67.87278176493574</t>
  </si>
  <si>
    <t>-76.60754698948956</t>
  </si>
  <si>
    <t>-169.39294955713518</t>
  </si>
  <si>
    <t>-69.18799010097747</t>
  </si>
  <si>
    <t>-263.0108877547285</t>
  </si>
  <si>
    <t>-154.4490833647531</t>
  </si>
  <si>
    <t>-279.19772039265035</t>
  </si>
  <si>
    <t>-49.6450943811818</t>
  </si>
  <si>
    <t>-116.30280973273491</t>
  </si>
  <si>
    <t>-56.745449206873985</t>
  </si>
  <si>
    <t>-155.47336970392547</t>
  </si>
  <si>
    <t>-102.61854598657054</t>
  </si>
  <si>
    <t>-101.98921801874683</t>
  </si>
  <si>
    <t>-343.4402895963034</t>
  </si>
  <si>
    <t>-48.332206292796315</t>
  </si>
  <si>
    <t>-18.030735467708187</t>
  </si>
  <si>
    <t>-18.98756731438143</t>
  </si>
  <si>
    <t>-49.0432385130199</t>
  </si>
  <si>
    <t>-117.3636068243359</t>
  </si>
  <si>
    <t>-79.77899485119677</t>
  </si>
  <si>
    <t>-168.97609743226263</t>
  </si>
  <si>
    <t>-69.49053000240471</t>
  </si>
  <si>
    <t>-133.0373386631025</t>
  </si>
  <si>
    <t>-182.82237035826597</t>
  </si>
  <si>
    <t>-292.0850675035661</t>
  </si>
  <si>
    <t>-183.0650973724991</t>
  </si>
  <si>
    <t>-218.4129369436991</t>
  </si>
  <si>
    <t>-569.0506098945883</t>
  </si>
  <si>
    <t>-122.03253773072618</t>
  </si>
  <si>
    <t>-5.936226990159949</t>
  </si>
  <si>
    <t>-115.73293219630574</t>
  </si>
  <si>
    <t>-2.358734099846444</t>
  </si>
  <si>
    <t>-185.3350123765425</t>
  </si>
  <si>
    <t>-1322.910562821025</t>
  </si>
  <si>
    <t>-129.9449307356824</t>
  </si>
  <si>
    <t>-515.5123413464407</t>
  </si>
  <si>
    <t>-297.06285034299714</t>
  </si>
  <si>
    <t>-197.29375222795775</t>
  </si>
  <si>
    <t>-194.17391049590967</t>
  </si>
  <si>
    <t>-342.8562269465391</t>
  </si>
  <si>
    <t>-142.42425938177402</t>
  </si>
  <si>
    <t>-30.814190292003122</t>
  </si>
  <si>
    <t>-61.242603524278316</t>
  </si>
  <si>
    <t>-276.4874467149311</t>
  </si>
  <si>
    <t>-184.9486508429086</t>
  </si>
  <si>
    <t>-205.88787434621588</t>
  </si>
  <si>
    <t>-169.40498195470568</t>
  </si>
  <si>
    <t>-163.88137350452257</t>
  </si>
  <si>
    <t>-104.79412680903653</t>
  </si>
  <si>
    <t>-119.35072143312398</t>
  </si>
  <si>
    <t>-172.7452220054073</t>
  </si>
  <si>
    <t>-338.30010422929024</t>
  </si>
  <si>
    <t>-27.036961218680208</t>
  </si>
  <si>
    <t>-931.1298874578833</t>
  </si>
  <si>
    <t>-703.2200132898042</t>
  </si>
  <si>
    <t>-430.66960604250977</t>
  </si>
  <si>
    <t>-11.01874645088319</t>
  </si>
  <si>
    <t>-263.1995084870709</t>
  </si>
  <si>
    <t>-10.695536165543876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</si>
  <si>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</si>
  <si>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</si>
  <si>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</si>
  <si>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</si>
  <si>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</si>
  <si>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</si>
  <si>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</si>
  <si>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</si>
  <si>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</si>
  <si>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</si>
  <si>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</si>
  <si>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</si>
  <si>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</si>
  <si>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</si>
  <si>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</si>
  <si>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</si>
  <si>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</si>
  <si>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</si>
  <si>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</si>
  <si>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</si>
  <si>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</si>
  <si>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</si>
  <si>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</si>
  <si>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24339.31</t>
  </si>
  <si>
    <t xml:space="preserve"> signal</t>
  </si>
  <si>
    <t xml:space="preserve"> histo</t>
  </si>
  <si>
    <t>22.401608176442565</t>
  </si>
  <si>
    <t>22.613893452333656</t>
  </si>
  <si>
    <t>22.67275071510972</t>
  </si>
  <si>
    <t>22.643320385976644</t>
  </si>
  <si>
    <t>22.384789322706737</t>
  </si>
  <si>
    <t>22.235555532311324</t>
  </si>
  <si>
    <t>22.601279705317044</t>
  </si>
  <si>
    <t>22.828284646184535</t>
  </si>
  <si>
    <t>22.763125859178427</t>
  </si>
  <si>
    <t>23.179298440863928</t>
  </si>
  <si>
    <t>22.975409807332905</t>
  </si>
  <si>
    <t>23.093116756362623</t>
  </si>
  <si>
    <t>23.389481041760767</t>
  </si>
  <si>
    <t>23.158273195228993</t>
  </si>
  <si>
    <t>23.021656079125766</t>
  </si>
  <si>
    <t>23.1246477546962</t>
  </si>
  <si>
    <t>23.08261077643957</t>
  </si>
  <si>
    <t>22.208237456878596</t>
  </si>
  <si>
    <t>22.027478093225668</t>
  </si>
  <si>
    <t>22.527719285788514</t>
  </si>
  <si>
    <t>21.75423628925778</t>
  </si>
  <si>
    <t>22.479372870251126</t>
  </si>
  <si>
    <t>22.27745920505887</t>
  </si>
  <si>
    <t>21.97681175165178</t>
  </si>
  <si>
    <t>21.9048248120923</t>
  </si>
  <si>
    <t>21.434800985875654</t>
  </si>
  <si>
    <t>21.51526110964936</t>
  </si>
  <si>
    <t>21.559721772459152</t>
  </si>
  <si>
    <t>21.35011048008515</t>
  </si>
  <si>
    <t>20.9139600493412</t>
  </si>
  <si>
    <t>20.638730497105907</t>
  </si>
  <si>
    <t>20.91396311802575</t>
  </si>
  <si>
    <t>21.248485733473142</t>
  </si>
  <si>
    <t>21.80743049331926</t>
  </si>
  <si>
    <t>21.862487204869236</t>
  </si>
  <si>
    <t>22.436251258013517</t>
  </si>
  <si>
    <t>22.24569847541244</t>
  </si>
  <si>
    <t>22.197006232006117</t>
  </si>
  <si>
    <t>21.798966740171963</t>
  </si>
  <si>
    <t>22.089027290761436</t>
  </si>
  <si>
    <t>22.1144309654643</t>
  </si>
  <si>
    <t>22.006456432350852</t>
  </si>
  <si>
    <t>22.150428444514137</t>
  </si>
  <si>
    <t>22.31768297954193</t>
  </si>
  <si>
    <t>22.01068783689323</t>
  </si>
  <si>
    <t>21.99374768177407</t>
  </si>
  <si>
    <t>22.074204887548476</t>
  </si>
  <si>
    <t>21.978930806858408</t>
  </si>
  <si>
    <t>21.86460093982853</t>
  </si>
  <si>
    <t>22.063622428503646</t>
  </si>
  <si>
    <t>21.85613567105507</t>
  </si>
  <si>
    <t>21.66345975127655</t>
  </si>
  <si>
    <t>21.563953906807164</t>
  </si>
  <si>
    <t>21.644412694304663</t>
  </si>
  <si>
    <t>21.168038032764386</t>
  </si>
  <si>
    <t>21.089697953171758</t>
  </si>
  <si>
    <t>21.201910116275247</t>
  </si>
  <si>
    <t>21.295067159217705</t>
  </si>
  <si>
    <t>21.70792822616871</t>
  </si>
  <si>
    <t>21.70157210068829</t>
  </si>
  <si>
    <t>21.644410904842637</t>
  </si>
  <si>
    <t>21.494878823770676</t>
  </si>
  <si>
    <t>21.79143545030066</t>
  </si>
  <si>
    <t>21.93011855095402</t>
  </si>
  <si>
    <t>21.701830382551414</t>
  </si>
  <si>
    <t>21.187668721421172</t>
  </si>
  <si>
    <t>21.053251617016464</t>
  </si>
  <si>
    <t>21.072446189776215</t>
  </si>
  <si>
    <t>21.253802686049752</t>
  </si>
  <si>
    <t>21.01270882609827</t>
  </si>
  <si>
    <t>21.503414746408026</t>
  </si>
  <si>
    <t>21.812766504848547</t>
  </si>
  <si>
    <t>21.462881698383654</t>
  </si>
  <si>
    <t>21.208997692264916</t>
  </si>
  <si>
    <t>21.031919946496846</t>
  </si>
  <si>
    <t>21.11512144786975</t>
  </si>
  <si>
    <t>21.33914184989299</t>
  </si>
  <si>
    <t>21.846904332866064</t>
  </si>
  <si>
    <t>21.81703730465162</t>
  </si>
  <si>
    <t>21.770098666262797</t>
  </si>
  <si>
    <t>21.932242955923922</t>
  </si>
  <si>
    <t>22.280005788074767</t>
  </si>
  <si>
    <t>22.13066825806889</t>
  </si>
  <si>
    <t>22.004789327845728</t>
  </si>
  <si>
    <t>21.799966589285933</t>
  </si>
  <si>
    <t>21.932247882639402</t>
  </si>
  <si>
    <t>21.72529995833323</t>
  </si>
  <si>
    <t>21.85544532489207</t>
  </si>
  <si>
    <t>22.070923083255728</t>
  </si>
  <si>
    <t>22.132796137599016</t>
  </si>
  <si>
    <t>22.23520197823846</t>
  </si>
  <si>
    <t>23.14406723380837</t>
  </si>
  <si>
    <t>22.66830270735648</t>
  </si>
  <si>
    <t>22.559490205502602</t>
  </si>
  <si>
    <t>22.75791044220007</t>
  </si>
  <si>
    <t>23.122735137939223</t>
  </si>
  <si>
    <t>23.197400796073637</t>
  </si>
  <si>
    <t>23.30408221959295</t>
  </si>
  <si>
    <t>23.25714283584911</t>
  </si>
  <si>
    <t>23.15686872602289</t>
  </si>
  <si>
    <t>23.009658669191655</t>
  </si>
  <si>
    <t>21.97705545581801</t>
  </si>
  <si>
    <t>21.742520975518605</t>
  </si>
  <si>
    <t>21.974719273991813</t>
  </si>
  <si>
    <t>21.79412118168116</t>
  </si>
  <si>
    <t>20.534248638230554</t>
  </si>
  <si>
    <t>20.596600165143304</t>
  </si>
  <si>
    <t>20.164451057921315</t>
  </si>
  <si>
    <t>20.609499077290362</t>
  </si>
  <si>
    <t>20.706245082298867</t>
  </si>
  <si>
    <t>20.929844899968526</t>
  </si>
  <si>
    <t>21.228683929711124</t>
  </si>
  <si>
    <t>20.87823724788782</t>
  </si>
  <si>
    <t>20.77073960749696</t>
  </si>
  <si>
    <t>21.01153938649358</t>
  </si>
  <si>
    <t>21.164191245984533</t>
  </si>
  <si>
    <t>20.968538944002354</t>
  </si>
  <si>
    <t>20.772898878516127</t>
  </si>
  <si>
    <t>21.024439254805444</t>
  </si>
  <si>
    <t>20.876087878783178</t>
  </si>
  <si>
    <t>21.510325761426646</t>
  </si>
  <si>
    <t>21.40497682787224</t>
  </si>
  <si>
    <t>21.671573782103977</t>
  </si>
  <si>
    <t>22.31226122698309</t>
  </si>
  <si>
    <t>22.2735650137716</t>
  </si>
  <si>
    <t>22.46061095015899</t>
  </si>
  <si>
    <t>22.69495142874675</t>
  </si>
  <si>
    <t>22.52725861984802</t>
  </si>
  <si>
    <t>22.09297049970976</t>
  </si>
  <si>
    <t>21.87582061574905</t>
  </si>
  <si>
    <t>21.998365598654345</t>
  </si>
  <si>
    <t>21.205029991673857</t>
  </si>
  <si>
    <t>21.258780149020655</t>
  </si>
  <si>
    <t>21.3039265610803</t>
  </si>
  <si>
    <t>21.43507763701232</t>
  </si>
  <si>
    <t>21.67157095536753</t>
  </si>
  <si>
    <t>21.60707806748607</t>
  </si>
  <si>
    <t>21.660821954987643</t>
  </si>
  <si>
    <t>21.467324495404654</t>
  </si>
  <si>
    <t>21.705967130293708</t>
  </si>
  <si>
    <t>21.513931314584728</t>
  </si>
  <si>
    <t>21.474928825242447</t>
  </si>
  <si>
    <t>21.509598801908375</t>
  </si>
  <si>
    <t>21.672087201070237</t>
  </si>
  <si>
    <t>21.71541860055207</t>
  </si>
  <si>
    <t>21.11962340301272</t>
  </si>
  <si>
    <t>21.006953574231204</t>
  </si>
  <si>
    <t>21.403433921003643</t>
  </si>
  <si>
    <t>21.446766180177683</t>
  </si>
  <si>
    <t>21.11961738021613</t>
  </si>
  <si>
    <t>22.456387295039104</t>
  </si>
  <si>
    <t>22.393553944684516</t>
  </si>
  <si>
    <t>22.239725757468985</t>
  </si>
  <si>
    <t>22.332890978148924</t>
  </si>
  <si>
    <t>22.46288366330106</t>
  </si>
  <si>
    <t>22.673044204711918</t>
  </si>
  <si>
    <t>22.673039123198826</t>
  </si>
  <si>
    <t>22.287394105635915</t>
  </si>
  <si>
    <t>22.465049545688416</t>
  </si>
  <si>
    <t>22.356726761485906</t>
  </si>
  <si>
    <t>22.81819598894012</t>
  </si>
  <si>
    <t>22.915693405900164</t>
  </si>
  <si>
    <t>22.707706750705494</t>
  </si>
  <si>
    <t>22.844202526257693</t>
  </si>
  <si>
    <t>22.848534441616835</t>
  </si>
  <si>
    <t>23.151847782040736</t>
  </si>
  <si>
    <t>22.842031603212323</t>
  </si>
  <si>
    <t>22.922192494651476</t>
  </si>
  <si>
    <t>23.121521718614268</t>
  </si>
  <si>
    <t>23.095515645888845</t>
  </si>
  <si>
    <t>22.91352484990753</t>
  </si>
  <si>
    <t>23.699993097708994</t>
  </si>
  <si>
    <t>24.187469104888432</t>
  </si>
  <si>
    <t>24.726936028836334</t>
  </si>
  <si>
    <t>24.68143884102919</t>
  </si>
  <si>
    <t>24.620779768715902</t>
  </si>
  <si>
    <t>24.399787253737788</t>
  </si>
  <si>
    <t>24.291462066517756</t>
  </si>
  <si>
    <t>24.32179257288413</t>
  </si>
  <si>
    <t>24.23079314807055</t>
  </si>
  <si>
    <t>24.807099302869474</t>
  </si>
  <si>
    <t>24.937093962991337</t>
  </si>
  <si>
    <t>24.986920818978493</t>
  </si>
  <si>
    <t>25.029286809754357</t>
  </si>
  <si>
    <t>25.402572527215654</t>
  </si>
  <si>
    <t>25.169000574703865</t>
  </si>
  <si>
    <t>24.50102801761207</t>
  </si>
  <si>
    <t>24.553413307838703</t>
  </si>
  <si>
    <t>24.276186558833153</t>
  </si>
  <si>
    <t>24.99218451369079</t>
  </si>
  <si>
    <t>25.177733539515305</t>
  </si>
  <si>
    <t>25.502983367273433</t>
  </si>
  <si>
    <t>25.382922690149982</t>
  </si>
  <si>
    <t>25.372011862393336</t>
  </si>
  <si>
    <t>25.60121859521475</t>
  </si>
  <si>
    <t>25.647057115579805</t>
  </si>
  <si>
    <t>25.747470830817758</t>
  </si>
  <si>
    <t>25.810776553431584</t>
  </si>
  <si>
    <t>25.823870166606724</t>
  </si>
  <si>
    <t>25.553197551225978</t>
  </si>
  <si>
    <t>25.771480053387386</t>
  </si>
  <si>
    <t>24.765158247598837</t>
  </si>
  <si>
    <t>25.042389820379896</t>
  </si>
  <si>
    <t>25.278147383613636</t>
  </si>
  <si>
    <t>25.72127637767609</t>
  </si>
  <si>
    <t>25.832599614881765</t>
  </si>
  <si>
    <t>25.76275294314332</t>
  </si>
  <si>
    <t>25.989771020488334</t>
  </si>
  <si>
    <t>25.89809247705289</t>
  </si>
  <si>
    <t>26.037795674144487</t>
  </si>
  <si>
    <t>26.144754675608993</t>
  </si>
  <si>
    <t>25.568474518026658</t>
  </si>
  <si>
    <t>25.812956016053484</t>
  </si>
  <si>
    <t>26.107648420090705</t>
  </si>
  <si>
    <t>25.994109070684264</t>
  </si>
  <si>
    <t>26.365737881683557</t>
  </si>
  <si>
    <t>26.35254122926268</t>
  </si>
  <si>
    <t>26.414111040388086</t>
  </si>
  <si>
    <t>26.350340436856936</t>
  </si>
  <si>
    <t>26.574640687521875</t>
  </si>
  <si>
    <t>26.60102723851369</t>
  </si>
  <si>
    <t>27.205739445821365</t>
  </si>
  <si>
    <t>27.49380827840715</t>
  </si>
  <si>
    <t>27.465218790210198</t>
  </si>
  <si>
    <t>27.386058267051297</t>
  </si>
  <si>
    <t>27.355276959094553</t>
  </si>
  <si>
    <t>27.23433394816914</t>
  </si>
  <si>
    <t>28.331612299544076</t>
  </si>
  <si>
    <t>28.140313653723425</t>
  </si>
  <si>
    <t>28.525128415096063</t>
  </si>
  <si>
    <t>28.73403000164969</t>
  </si>
  <si>
    <t>28.166693390146218</t>
  </si>
  <si>
    <t>28.377795109046374</t>
  </si>
  <si>
    <t>28.118317818118317</t>
  </si>
  <si>
    <t>27.988580121519547</t>
  </si>
  <si>
    <t>28.149101554740216</t>
  </si>
  <si>
    <t>28.43277296249817</t>
  </si>
  <si>
    <t>28.45256599611889</t>
  </si>
  <si>
    <t>27.93140399132422</t>
  </si>
  <si>
    <t>27.986377479244357</t>
  </si>
  <si>
    <t>28.19088122281083</t>
  </si>
  <si>
    <t>28.1117228033801</t>
  </si>
  <si>
    <t>27.87862774035634</t>
  </si>
  <si>
    <t>27.759882791244564</t>
  </si>
  <si>
    <t>27.71150619916897</t>
  </si>
  <si>
    <t>27.788473853634557</t>
  </si>
  <si>
    <t>27.99298098129171</t>
  </si>
  <si>
    <t>27.95339943166306</t>
  </si>
  <si>
    <t>27.830252266430463</t>
  </si>
  <si>
    <t>27.557578195275337</t>
  </si>
  <si>
    <t>27.25632195450761</t>
  </si>
  <si>
    <t>27.342081216368285</t>
  </si>
  <si>
    <t>27.445900435606134</t>
  </si>
  <si>
    <t>26.987509310553865</t>
  </si>
  <si>
    <t>27.0738699292219</t>
  </si>
  <si>
    <t>26.832494216600168</t>
  </si>
  <si>
    <t>26.73949004007765</t>
  </si>
  <si>
    <t>27.018506032298156</t>
  </si>
  <si>
    <t>27.403824583359494</t>
  </si>
  <si>
    <t>28.11465449180953</t>
  </si>
  <si>
    <t>27.51896644907056</t>
  </si>
  <si>
    <t>27.536686133568015</t>
  </si>
  <si>
    <t>27.193449917254366</t>
  </si>
  <si>
    <t>27.016298078378554</t>
  </si>
  <si>
    <t>27.071655261860162</t>
  </si>
  <si>
    <t>27.64519003523484</t>
  </si>
  <si>
    <t>27.720492992485752</t>
  </si>
  <si>
    <t>28.194376708683958</t>
  </si>
  <si>
    <t>27.118153531611362</t>
  </si>
  <si>
    <t>26.36745713711036</t>
  </si>
  <si>
    <t>26.157086463243033</t>
  </si>
  <si>
    <t>26.870137411794776</t>
  </si>
  <si>
    <t>27.6584821171921</t>
  </si>
  <si>
    <t>27.355105950083214</t>
  </si>
  <si>
    <t>27.505683993348384</t>
  </si>
  <si>
    <t>27.80684609042161</t>
  </si>
  <si>
    <t>28.134589083521632</t>
  </si>
  <si>
    <t>28.387044218724323</t>
  </si>
  <si>
    <t>27.3041743225553</t>
  </si>
  <si>
    <t>27.39274966187065</t>
  </si>
  <si>
    <t>27.5544075537078</t>
  </si>
  <si>
    <t>27.414892395437278</t>
  </si>
  <si>
    <t>27.61640485417767</t>
  </si>
  <si>
    <t>26.832492032174383</t>
  </si>
  <si>
    <t>25.8625661430284</t>
  </si>
  <si>
    <t>25.368743145911104</t>
  </si>
  <si>
    <t>25.003360077163414</t>
  </si>
  <si>
    <t>25.311168259365783</t>
  </si>
  <si>
    <t>25.528182435154495</t>
  </si>
  <si>
    <t>25.224805291932455</t>
  </si>
  <si>
    <t>25.610117172660402</t>
  </si>
  <si>
    <t>25.34217367111709</t>
  </si>
  <si>
    <t>25.40033721923828</t>
  </si>
  <si>
    <t>25.192813959597267</t>
  </si>
  <si>
    <t>25.42042546399543</t>
  </si>
  <si>
    <t>25.717199393663233</t>
  </si>
  <si>
    <t>25.951498854821693</t>
  </si>
  <si>
    <t>25.85778343445265</t>
  </si>
  <si>
    <t>25.371327525481938</t>
  </si>
  <si>
    <t>25.62124507368998</t>
  </si>
  <si>
    <t>25.665875194623034</t>
  </si>
  <si>
    <t>26.105469766384154</t>
  </si>
  <si>
    <t>26.221508238224985</t>
  </si>
  <si>
    <t>26.707953816827736</t>
  </si>
  <si>
    <t>26.161257528324587</t>
  </si>
  <si>
    <t>26.66555662774366</t>
  </si>
  <si>
    <t>26.607539995877676</t>
  </si>
  <si>
    <t>26.574064947372406</t>
  </si>
  <si>
    <t>26.473657742636462</t>
  </si>
  <si>
    <t>26.529437217089985</t>
  </si>
  <si>
    <t>26.625390612518174</t>
  </si>
  <si>
    <t>26.823986605111926</t>
  </si>
  <si>
    <t>26.6744854772228</t>
  </si>
  <si>
    <t>26.605308527738693</t>
  </si>
  <si>
    <t>26.42233161244406</t>
  </si>
  <si>
    <t>26.685639891079845</t>
  </si>
  <si>
    <t>26.620929269590267</t>
  </si>
  <si>
    <t>26.643238797586818</t>
  </si>
  <si>
    <t>26.826224499745642</t>
  </si>
  <si>
    <t>26.672253230174213</t>
  </si>
  <si>
    <t>26.49596912620442</t>
  </si>
  <si>
    <t>26.384401512291504</t>
  </si>
  <si>
    <t>27.32160292790112</t>
  </si>
  <si>
    <t>27.437628697776542</t>
  </si>
  <si>
    <t>27.723252893991777</t>
  </si>
  <si>
    <t>28.182926973009234</t>
  </si>
  <si>
    <t>27.781271981558113</t>
  </si>
  <si>
    <t>28.004412598080105</t>
  </si>
  <si>
    <t>27.897303338669495</t>
  </si>
  <si>
    <t>27.9040019867556</t>
  </si>
  <si>
    <t>28.004413383066577</t>
  </si>
  <si>
    <t>28.26995798351395</t>
  </si>
  <si>
    <t>28.209703232311067</t>
  </si>
  <si>
    <t>28.55781024177889</t>
  </si>
  <si>
    <t>28.97242514326923</t>
  </si>
  <si>
    <t>29.471602019213808</t>
  </si>
  <si>
    <t>29.22201359762858</t>
  </si>
  <si>
    <t>29.13207533548043</t>
  </si>
  <si>
    <t>29.314207917484886</t>
  </si>
  <si>
    <t>29.154559521779003</t>
  </si>
  <si>
    <t>29.251243860224758</t>
  </si>
  <si>
    <t>29.305210462255996</t>
  </si>
  <si>
    <t>29.419889012494153</t>
  </si>
  <si>
    <t>29.257992218348626</t>
  </si>
  <si>
    <t>29.392907027407464</t>
  </si>
  <si>
    <t>29.28047496225044</t>
  </si>
  <si>
    <t>29.682965535431563</t>
  </si>
  <si>
    <t>29.790894240536723</t>
  </si>
  <si>
    <t>29.673968467977147</t>
  </si>
  <si>
    <t>29.916808327407363</t>
  </si>
  <si>
    <t>29.399648024703986</t>
  </si>
  <si>
    <t>29.35467910766602</t>
  </si>
  <si>
    <t>29.239999962292593</t>
  </si>
  <si>
    <t>28.79479016301728</t>
  </si>
  <si>
    <t>29.244500778129247</t>
  </si>
  <si>
    <t>28.99040776671456</t>
  </si>
  <si>
    <t>29.035386948685435</t>
  </si>
  <si>
    <t>29.251249446829945</t>
  </si>
  <si>
    <t>29.433380577554264</t>
  </si>
  <si>
    <t>29.664970509167016</t>
  </si>
  <si>
    <t>29.568290997489008</t>
  </si>
  <si>
    <t>29.514321546549233</t>
  </si>
  <si>
    <t>29.820129308691723</t>
  </si>
  <si>
    <t>29.817878612354004</t>
  </si>
  <si>
    <t>29.905572473388446</t>
  </si>
  <si>
    <t>29.829124558478494</t>
  </si>
  <si>
    <t>30.16190866436584</t>
  </si>
  <si>
    <t>29.959534355736448</t>
  </si>
  <si>
    <t>30.098940076181876</t>
  </si>
  <si>
    <t>30.242844919592002</t>
  </si>
  <si>
    <t>30.229362274301355</t>
  </si>
  <si>
    <t>30.0899509586301</t>
  </si>
  <si>
    <t>30.148410599794783</t>
  </si>
  <si>
    <t>30.409241820398265</t>
  </si>
  <si>
    <t>30.609362758127414</t>
  </si>
  <si>
    <t>30.55764413517042</t>
  </si>
  <si>
    <t>30.721797819881957</t>
  </si>
  <si>
    <t>30.81174031175588</t>
  </si>
  <si>
    <t>30.885931083253926</t>
  </si>
  <si>
    <t>31.640767204944783</t>
  </si>
  <si>
    <t>31.880788951977085</t>
  </si>
  <si>
    <t>32.0076006895012</t>
  </si>
  <si>
    <t>32.24536333468271</t>
  </si>
  <si>
    <t>32.270280688373845</t>
  </si>
  <si>
    <t>32.28611213151186</t>
  </si>
  <si>
    <t>31.950988862030954</t>
  </si>
  <si>
    <t>31.570566296755636</t>
  </si>
  <si>
    <t>31.96230888366699</t>
  </si>
  <si>
    <t>31.975901739413217</t>
  </si>
  <si>
    <t>32.19781518097862</t>
  </si>
  <si>
    <t>32.392544203617796</t>
  </si>
  <si>
    <t>32.254416501646105</t>
  </si>
  <si>
    <t>32.18195890939595</t>
  </si>
  <si>
    <t>31.90343424091346</t>
  </si>
  <si>
    <t>32.06195105465641</t>
  </si>
  <si>
    <t>32.510302623557635</t>
  </si>
  <si>
    <t>32.363111472587285</t>
  </si>
  <si>
    <t>31.744925963746432</t>
  </si>
  <si>
    <t>31.75398636819203</t>
  </si>
  <si>
    <t>31.894384464896834</t>
  </si>
  <si>
    <t>31.606798632926495</t>
  </si>
  <si>
    <t>31.371293650663265</t>
  </si>
  <si>
    <t>31.604534813331867</t>
  </si>
  <si>
    <t>32.0460883819508</t>
  </si>
  <si>
    <t>32.12307886664642</t>
  </si>
  <si>
    <t>32.07553030310564</t>
  </si>
  <si>
    <t>32.021180111501714</t>
  </si>
  <si>
    <t>31.98948146497782</t>
  </si>
  <si>
    <t>32.14119883261868</t>
  </si>
  <si>
    <t>32.70051481250043</t>
  </si>
  <si>
    <t>32.82278562408182</t>
  </si>
  <si>
    <t>32.74353112222251</t>
  </si>
  <si>
    <t>33.03337916321</t>
  </si>
  <si>
    <t>33.18509952594279</t>
  </si>
  <si>
    <t>33.27566874478278</t>
  </si>
  <si>
    <t>33.28700817978757</t>
  </si>
  <si>
    <t>33.48626959299129</t>
  </si>
  <si>
    <t>33.431912233540366</t>
  </si>
  <si>
    <t>33.425121238489005</t>
  </si>
  <si>
    <t>33.8372424685078</t>
  </si>
  <si>
    <t>33.626659353954665</t>
  </si>
  <si>
    <t>33.96632376564812</t>
  </si>
  <si>
    <t>34.18912707788717</t>
  </si>
  <si>
    <t>34.111629224438815</t>
  </si>
  <si>
    <t>34.25750727775254</t>
  </si>
  <si>
    <t>34.284859524348285</t>
  </si>
  <si>
    <t>34.41705606943677</t>
  </si>
  <si>
    <t>34.009067807310586</t>
  </si>
  <si>
    <t>33.97259893703961</t>
  </si>
  <si>
    <t>33.7332747401287</t>
  </si>
  <si>
    <t>33.826729298034564</t>
  </si>
  <si>
    <t>33.44608081137823</t>
  </si>
  <si>
    <t>33.51446323663262</t>
  </si>
  <si>
    <t>33.325289004932344</t>
  </si>
  <si>
    <t>33.47115808170782</t>
  </si>
  <si>
    <t>33.161168189147666</t>
  </si>
  <si>
    <t>33.58968269303069</t>
  </si>
  <si>
    <t>33.36175471414011</t>
  </si>
  <si>
    <t>33.50534940848445</t>
  </si>
  <si>
    <t>33.85635681954897</t>
  </si>
  <si>
    <t>33.72414686060008</t>
  </si>
  <si>
    <t>33.71047745151552</t>
  </si>
  <si>
    <t>33.87687219158043</t>
  </si>
  <si>
    <t>34.5059534036748</t>
  </si>
  <si>
    <t>34.47176025240734</t>
  </si>
  <si>
    <t>34.797689035543335</t>
  </si>
  <si>
    <t>35.04157327103145</t>
  </si>
  <si>
    <t>35.09627731741383</t>
  </si>
  <si>
    <t>35.12818776024742</t>
  </si>
  <si>
    <t>35.08716238352761</t>
  </si>
  <si>
    <t>35.28317438643872</t>
  </si>
  <si>
    <t>34.96180377065513</t>
  </si>
  <si>
    <t>35.399419122158946</t>
  </si>
  <si>
    <t>35.34927497899838</t>
  </si>
  <si>
    <t>34.98460477349837</t>
  </si>
  <si>
    <t>34.12987011741512</t>
  </si>
  <si>
    <t>34.85011836009013</t>
  </si>
  <si>
    <t>34.72019701543963</t>
  </si>
  <si>
    <t>35.23303979822018</t>
  </si>
  <si>
    <t>35.875795436537366</t>
  </si>
  <si>
    <t>35.78463079821052</t>
  </si>
  <si>
    <t>35.69012186450608</t>
  </si>
  <si>
    <t>36.08003873331538</t>
  </si>
  <si>
    <t>35.90113370088393</t>
  </si>
  <si>
    <t>36.35070152880347</t>
  </si>
  <si>
    <t>36.433278190769286</t>
  </si>
  <si>
    <t>36.15575014249441</t>
  </si>
  <si>
    <t>35.94930925184252</t>
  </si>
  <si>
    <t>35.896546664365474</t>
  </si>
  <si>
    <t>35.34605551474204</t>
  </si>
  <si>
    <t>35.5318491408637</t>
  </si>
  <si>
    <t>35.48367905409934</t>
  </si>
  <si>
    <t>35.97683274038223</t>
  </si>
  <si>
    <t>34.75199218931719</t>
  </si>
  <si>
    <t>34.797862017868354</t>
  </si>
  <si>
    <t>34.52032470703125</t>
  </si>
  <si>
    <t>34.43546101378503</t>
  </si>
  <si>
    <t>34.623536272739436</t>
  </si>
  <si>
    <t>34.87814346403783</t>
  </si>
  <si>
    <t>34.65335785548989</t>
  </si>
  <si>
    <t>34.40563285307581</t>
  </si>
  <si>
    <t>35.520382110957506</t>
  </si>
  <si>
    <t>35.60524323192538</t>
  </si>
  <si>
    <t>36.38052484973929</t>
  </si>
  <si>
    <t>35.66258029005389</t>
  </si>
  <si>
    <t>34.82539491596103</t>
  </si>
  <si>
    <t>33.873486894849464</t>
  </si>
  <si>
    <t>33.997359671269855</t>
  </si>
  <si>
    <t>34.35517916808387</t>
  </si>
  <si>
    <t>35.68553238686168</t>
  </si>
  <si>
    <t>34.981355506220574</t>
  </si>
  <si>
    <t>35.27551320492338</t>
  </si>
  <si>
    <t>35.39102891432743</t>
  </si>
  <si>
    <t>35.27552442490945</t>
  </si>
  <si>
    <t>35.28475589958738</t>
  </si>
  <si>
    <t>35.4765029253125</t>
  </si>
  <si>
    <t>35.85766714288013</t>
  </si>
  <si>
    <t>36.49987741057558</t>
  </si>
  <si>
    <t>36.98500746660742</t>
  </si>
  <si>
    <t>37.05893567110341</t>
  </si>
  <si>
    <t>36.968832535668135</t>
  </si>
  <si>
    <t>37.36618107267253</t>
  </si>
  <si>
    <t>37.68959332939565</t>
  </si>
  <si>
    <t>37.77737232514648</t>
  </si>
  <si>
    <t>37.49323583734382</t>
  </si>
  <si>
    <t>37.17675613368748</t>
  </si>
  <si>
    <t>37.19985559430079</t>
  </si>
  <si>
    <t>36.885676186962925</t>
  </si>
  <si>
    <t>37.195232935126214</t>
  </si>
  <si>
    <t>37.479377874258375</t>
  </si>
  <si>
    <t>37.86977763131928</t>
  </si>
  <si>
    <t>37.58101706457609</t>
  </si>
  <si>
    <t>37.59026406764778</t>
  </si>
  <si>
    <t>37.23218890705539</t>
  </si>
  <si>
    <t>37.42393182594649</t>
  </si>
  <si>
    <t>37.32228684485469</t>
  </si>
  <si>
    <t>37.15595247395262</t>
  </si>
  <si>
    <t>37.95294402198517</t>
  </si>
  <si>
    <t>37.81434447743678</t>
  </si>
  <si>
    <t>37.61566098464905</t>
  </si>
  <si>
    <t>37.70114543848314</t>
  </si>
  <si>
    <t>36.90184395613315</t>
  </si>
  <si>
    <t>37.20447159456559</t>
  </si>
  <si>
    <t>36.788646640079136</t>
  </si>
  <si>
    <t>36.14643259587995</t>
  </si>
  <si>
    <t>36.280426029686986</t>
  </si>
  <si>
    <t>37.11437408376001</t>
  </si>
  <si>
    <t>36.9919357746971</t>
  </si>
  <si>
    <t>37.24142790769025</t>
  </si>
  <si>
    <t>37.73810675678713</t>
  </si>
  <si>
    <t>38.06615037114653</t>
  </si>
  <si>
    <t>37.05703830375482</t>
  </si>
  <si>
    <t>36.522085424937465</t>
  </si>
  <si>
    <t>36.14527834516845</t>
  </si>
  <si>
    <t>36.66396447728814</t>
  </si>
  <si>
    <t>36.884937431022664</t>
  </si>
  <si>
    <t>37.12682908897336</t>
  </si>
  <si>
    <t>37.36407366638933</t>
  </si>
  <si>
    <t>38.687536451759826</t>
  </si>
  <si>
    <t>38.92245616863879</t>
  </si>
  <si>
    <t>38.759641308006636</t>
  </si>
  <si>
    <t>38.99223609815249</t>
  </si>
  <si>
    <t>39.27832473852433</t>
  </si>
  <si>
    <t>39.57139540842977</t>
  </si>
  <si>
    <t>39.46905355075447</t>
  </si>
  <si>
    <t>39.538838386322986</t>
  </si>
  <si>
    <t>39.03410195456124</t>
  </si>
  <si>
    <t>39.31321130562005</t>
  </si>
  <si>
    <t>39.04341085287103</t>
  </si>
  <si>
    <t>38.85732662753194</t>
  </si>
  <si>
    <t>39.1969229947304</t>
  </si>
  <si>
    <t>39.564417756617644</t>
  </si>
  <si>
    <t>39.883080142041464</t>
  </si>
  <si>
    <t>39.808641175470726</t>
  </si>
  <si>
    <t>39.88074886332523</t>
  </si>
  <si>
    <t>40.07613914864419</t>
  </si>
  <si>
    <t>40.73902831113485</t>
  </si>
  <si>
    <t>40.58550852501064</t>
  </si>
  <si>
    <t>40.31105517259482</t>
  </si>
  <si>
    <t>39.8844707366995</t>
  </si>
  <si>
    <t>40.01556862006988</t>
  </si>
  <si>
    <t>39.856367883241006</t>
  </si>
  <si>
    <t>40.33164317817035</t>
  </si>
  <si>
    <t>40.446349699981155</t>
  </si>
  <si>
    <t>40.29650837171474</t>
  </si>
  <si>
    <t>40.76709605546531</t>
  </si>
  <si>
    <t>40.45102787583017</t>
  </si>
  <si>
    <t>39.7135519642826</t>
  </si>
  <si>
    <t>39.60585951264749</t>
  </si>
  <si>
    <t>39.17977430889664</t>
  </si>
  <si>
    <t>38.54998677346607</t>
  </si>
  <si>
    <t>39.24766687164661</t>
  </si>
  <si>
    <t>40.61491639977415</t>
  </si>
  <si>
    <t>39.61757599523174</t>
  </si>
  <si>
    <t>39.62928524868473</t>
  </si>
  <si>
    <t>40.06942447387753</t>
  </si>
  <si>
    <t>40.64066799673601</t>
  </si>
  <si>
    <t>39.54733681299039</t>
  </si>
  <si>
    <t>40.93566021968824</t>
  </si>
  <si>
    <t>40.76007461661704</t>
  </si>
  <si>
    <t>40.67111308626478</t>
  </si>
  <si>
    <t>39.376427608407276</t>
  </si>
  <si>
    <t>40.81157114896864</t>
  </si>
  <si>
    <t>41.59820447583399</t>
  </si>
  <si>
    <t>42.17882862586699</t>
  </si>
  <si>
    <t>41.79018928157066</t>
  </si>
  <si>
    <t>41.57246451115163</t>
  </si>
  <si>
    <t>41.80423277262405</t>
  </si>
  <si>
    <t>41.859173094070584</t>
  </si>
  <si>
    <t>42.975859759661276</t>
  </si>
  <si>
    <t>43.00883453524129</t>
  </si>
  <si>
    <t>42.952299309079585</t>
  </si>
  <si>
    <t>41.58118535485034</t>
  </si>
  <si>
    <t>40.17708079315537</t>
  </si>
  <si>
    <t>40.7589811844767</t>
  </si>
  <si>
    <t>40.028659493982836</t>
  </si>
  <si>
    <t>40.55637228861398</t>
  </si>
  <si>
    <t>40.88854899735708</t>
  </si>
  <si>
    <t>41.13827906210495</t>
  </si>
  <si>
    <t>40.99692743572628</t>
  </si>
  <si>
    <t>41.25842340624047</t>
  </si>
  <si>
    <t>42.05234837760616</t>
  </si>
  <si>
    <t>40.775473779999736</t>
  </si>
  <si>
    <t>40.57758515593126</t>
  </si>
  <si>
    <t>40.860279357970455</t>
  </si>
  <si>
    <t>41.93456226250434</t>
  </si>
  <si>
    <t>42.69079464334309</t>
  </si>
  <si>
    <t>42.97585338632136</t>
  </si>
  <si>
    <t>43.11249208315561</t>
  </si>
  <si>
    <t>43.126631225218915</t>
  </si>
  <si>
    <t>43.19730517142049</t>
  </si>
  <si>
    <t>43.49179617541973</t>
  </si>
  <si>
    <t>44.01479583156198</t>
  </si>
  <si>
    <t>44.39644420175515</t>
  </si>
  <si>
    <t>44.35173184472819</t>
  </si>
  <si>
    <t>44.47268520318919</t>
  </si>
  <si>
    <t>44.641077750623495</t>
  </si>
  <si>
    <t>44.67427740440366</t>
  </si>
  <si>
    <t>44.60076155382995</t>
  </si>
  <si>
    <t>44.648187418893485</t>
  </si>
  <si>
    <t>44.73119780730725</t>
  </si>
  <si>
    <t>45.06085250500653</t>
  </si>
  <si>
    <t>44.8331764502392</t>
  </si>
  <si>
    <t>45.1296341503564</t>
  </si>
  <si>
    <t>45.59446220438013</t>
  </si>
  <si>
    <t>46.116219140996556</t>
  </si>
  <si>
    <t>46.30595450505286</t>
  </si>
  <si>
    <t>45.87195089678342</t>
  </si>
  <si>
    <t>45.22923519606393</t>
  </si>
  <si>
    <t>44.84978122634436</t>
  </si>
  <si>
    <t>44.913809609404</t>
  </si>
  <si>
    <t>44.92804239766908</t>
  </si>
  <si>
    <t>44.7383113891817</t>
  </si>
  <si>
    <t>45.001557090014074</t>
  </si>
  <si>
    <t>44.91144060002002</t>
  </si>
  <si>
    <t>45.324105359393215</t>
  </si>
  <si>
    <t>45.31224616209317</t>
  </si>
  <si>
    <t>45.264809015528826</t>
  </si>
  <si>
    <t>45.003927625920916</t>
  </si>
  <si>
    <t>44.92566522399095</t>
  </si>
  <si>
    <t>45.392872962482244</t>
  </si>
  <si>
    <t>45.54228988106465</t>
  </si>
  <si>
    <t>45.47825263630924</t>
  </si>
  <si>
    <t>45.58260377656573</t>
  </si>
  <si>
    <t>45.01578555862776</t>
  </si>
  <si>
    <t>44.71933358999225</t>
  </si>
  <si>
    <t>46.22767898256739</t>
  </si>
  <si>
    <t>46.29646346938319</t>
  </si>
  <si>
    <t>46.12570988602834</t>
  </si>
  <si>
    <t>46.4435107585177</t>
  </si>
  <si>
    <t>47.26171720942853</t>
  </si>
  <si>
    <t>47.96846749201829</t>
  </si>
  <si>
    <t>48.314720622312585</t>
  </si>
  <si>
    <t>48.32657691465014</t>
  </si>
  <si>
    <t>47.83801916387927</t>
  </si>
  <si>
    <t>47.324280793096406</t>
  </si>
  <si>
    <t>47.76580101573904</t>
  </si>
  <si>
    <t>48.92569299161338</t>
  </si>
  <si>
    <t>49.379153371842605</t>
  </si>
  <si>
    <t>48.52713428686749</t>
  </si>
  <si>
    <t>48.83024317699399</t>
  </si>
  <si>
    <t>49.462693990031845</t>
  </si>
  <si>
    <t>49.32187570876047</t>
  </si>
  <si>
    <t>48.87796764149556</t>
  </si>
  <si>
    <t>48.87081390912542</t>
  </si>
  <si>
    <t>49.69897163011425</t>
  </si>
  <si>
    <t>50.02115432405573</t>
  </si>
  <si>
    <t>49.80158622915364</t>
  </si>
  <si>
    <t>49.7992007587064</t>
  </si>
  <si>
    <t>50.548605076216795</t>
  </si>
  <si>
    <t>49.72282864821346</t>
  </si>
  <si>
    <t>49.67509533548793</t>
  </si>
  <si>
    <t>50.09513816109549</t>
  </si>
  <si>
    <t>50.087982424739174</t>
  </si>
  <si>
    <t>49.314720380320175</t>
  </si>
  <si>
    <t>50.38630662927888</t>
  </si>
  <si>
    <t>50.491327724050976</t>
  </si>
  <si>
    <t>49.67510352820707</t>
  </si>
  <si>
    <t>51.4053939614688</t>
  </si>
  <si>
    <t>52.45789194465737</t>
  </si>
  <si>
    <t>53.10227912045997</t>
  </si>
  <si>
    <t>53.515163844696964</t>
  </si>
  <si>
    <t>53.55387046789792</t>
  </si>
  <si>
    <t>53.40506513825773</t>
  </si>
  <si>
    <t>52.5146584518954</t>
  </si>
  <si>
    <t>52.60345963683807</t>
  </si>
  <si>
    <t>52.82665874771424</t>
  </si>
  <si>
    <t>52.45706360494905</t>
  </si>
  <si>
    <t>53.93787135927636</t>
  </si>
  <si>
    <t>54.04827116172609</t>
  </si>
  <si>
    <t>55.718678439119486</t>
  </si>
  <si>
    <t>55.60587494232366</t>
  </si>
  <si>
    <t>55.71387155839744</t>
  </si>
  <si>
    <t>55.735473213922376</t>
  </si>
  <si>
    <t>55.68507601247833</t>
  </si>
  <si>
    <t>55.629876971802034</t>
  </si>
  <si>
    <t>55.04186610916042</t>
  </si>
  <si>
    <t>55.02507185522449</t>
  </si>
  <si>
    <t>55.48587887930838</t>
  </si>
  <si>
    <t>55.77868360759377</t>
  </si>
  <si>
    <t>56.109877748704164</t>
  </si>
  <si>
    <t>56.640284538674884</t>
  </si>
  <si>
    <t>57.02907327288188</t>
  </si>
  <si>
    <t>56.7602802110519</t>
  </si>
  <si>
    <t>57.28588118881627</t>
  </si>
  <si>
    <t>56.455482868939505</t>
  </si>
  <si>
    <t>54.57866535744941</t>
  </si>
  <si>
    <t>54.600272381351</t>
  </si>
  <si>
    <t>53.54425975633779</t>
  </si>
  <si>
    <t>55.70187401968005</t>
  </si>
  <si>
    <t>56.575483500210254</t>
  </si>
  <si>
    <t>56.50108693231145</t>
  </si>
  <si>
    <t>56.1290791765426</t>
  </si>
  <si>
    <t>56.607888052469754</t>
  </si>
  <si>
    <t>56.390735439700954</t>
  </si>
  <si>
    <t>55.8936795664726</t>
  </si>
  <si>
    <t>56.248374106879176</t>
  </si>
  <si>
    <t>56.55962867273224</t>
  </si>
  <si>
    <t>56.547563946352525</t>
  </si>
  <si>
    <t>56.701995679804355</t>
  </si>
  <si>
    <t>57.778123648462376</t>
  </si>
  <si>
    <t>58.084548119960346</t>
  </si>
  <si>
    <t>58.316189394160965</t>
  </si>
  <si>
    <t>58.383745871394105</t>
  </si>
  <si>
    <t>57.57785388842598</t>
  </si>
  <si>
    <t>58.07731765567116</t>
  </si>
  <si>
    <t>58.31135653649307</t>
  </si>
  <si>
    <t>62.480767443308345</t>
  </si>
  <si>
    <t>62.579684814976964</t>
  </si>
  <si>
    <t>64.15047183612715</t>
  </si>
  <si>
    <t>64.83087533558134</t>
  </si>
  <si>
    <t>64.36279897458522</t>
  </si>
  <si>
    <t>65.22175950422088</t>
  </si>
  <si>
    <t>65.49200092985356</t>
  </si>
  <si>
    <t>66.51987952516271</t>
  </si>
  <si>
    <t>66.96383311883051</t>
  </si>
  <si>
    <t>66.30512733640943</t>
  </si>
  <si>
    <t>66.09762826184665</t>
  </si>
  <si>
    <t>64.88878513017173</t>
  </si>
  <si>
    <t>60.18758031164698</t>
  </si>
  <si>
    <t>67.1971311719875</t>
  </si>
  <si>
    <t>64.42728071320451</t>
  </si>
  <si>
    <t>60.44225830188953</t>
  </si>
  <si>
    <t>52.42128867467408</t>
  </si>
  <si>
    <t>49.833335861753866</t>
  </si>
  <si>
    <t>50.70648845457503</t>
  </si>
  <si>
    <t>50.93690556274599</t>
  </si>
  <si>
    <t>58.72261881030076</t>
  </si>
  <si>
    <t>56.018236348073714</t>
  </si>
  <si>
    <t>54.32041990952495</t>
  </si>
  <si>
    <t>58.29573336949028</t>
  </si>
  <si>
    <t>55.69565155800248</t>
  </si>
  <si>
    <t>58.65954874217538</t>
  </si>
  <si>
    <t>59.53271407120738</t>
  </si>
  <si>
    <t>57.01509462678882</t>
  </si>
  <si>
    <t>58.63043933656284</t>
  </si>
  <si>
    <t>58.69350393933941</t>
  </si>
  <si>
    <t>56.72161243799179</t>
  </si>
  <si>
    <t>55.76355690881538</t>
  </si>
  <si>
    <t>55.006820760370104</t>
  </si>
  <si>
    <t>55.3488057965952</t>
  </si>
  <si>
    <t>55.01894343986916</t>
  </si>
  <si>
    <t>55.24451779051146</t>
  </si>
  <si>
    <t>55.501610917580265</t>
  </si>
  <si>
    <t>57.665116608109145</t>
  </si>
  <si>
    <t>59.27803623182573</t>
  </si>
  <si>
    <t>60.66297001348152</t>
  </si>
  <si>
    <t>61.96776678806613</t>
  </si>
  <si>
    <t>62.32872056741766</t>
  </si>
  <si>
    <t>62.96768397907997</t>
  </si>
  <si>
    <t>61.50196011471619</t>
  </si>
  <si>
    <t>61.7165710020933</t>
  </si>
  <si>
    <t>61.401964160922134</t>
  </si>
  <si>
    <t>60.96786126417967</t>
  </si>
  <si>
    <t>60.76788004128851</t>
  </si>
  <si>
    <t>58.858281431100856</t>
  </si>
  <si>
    <t>58.16566029305505</t>
  </si>
  <si>
    <t>60.52155273429932</t>
  </si>
  <si>
    <t>61.27026773378839</t>
  </si>
  <si>
    <t>61.50195608357516</t>
  </si>
  <si>
    <t>63.372536213108226</t>
  </si>
  <si>
    <t>67.1892749613566</t>
  </si>
  <si>
    <t>67.42582656909354</t>
  </si>
  <si>
    <t>68.28673511226725</t>
  </si>
  <si>
    <t>68.53061098360187</t>
  </si>
  <si>
    <t>67.60387181338174</t>
  </si>
  <si>
    <t>67.97212005264257</t>
  </si>
  <si>
    <t>68.97936164495704</t>
  </si>
  <si>
    <t>68.10627476436468</t>
  </si>
  <si>
    <t>68.78913007739068</t>
  </si>
  <si>
    <t>68.95009346230783</t>
  </si>
  <si>
    <t>68.47697180365881</t>
  </si>
  <si>
    <t>69.0183659388288</t>
  </si>
  <si>
    <t>69.41058348648062</t>
  </si>
  <si>
    <t>68.07717089030596</t>
  </si>
  <si>
    <t>68.63112388816238</t>
  </si>
  <si>
    <t>68.52081827328719</t>
  </si>
  <si>
    <t>74.26868374168035</t>
  </si>
  <si>
    <t>73.42548681752727</t>
  </si>
  <si>
    <t>74.29318830113218</t>
  </si>
  <si>
    <t>72.6509479437079</t>
  </si>
  <si>
    <t>74.56282111310689</t>
  </si>
  <si>
    <t>75.87661424044057</t>
  </si>
  <si>
    <t>76.09230512142199</t>
  </si>
  <si>
    <t>74.45497001113259</t>
  </si>
  <si>
    <t>73.80785424962686</t>
  </si>
  <si>
    <t>72.02631905964273</t>
  </si>
  <si>
    <t>73.32658631408682</t>
  </si>
  <si>
    <t>75.50352222104966</t>
  </si>
  <si>
    <t>78.63595302782599</t>
  </si>
  <si>
    <t>82.13286062365869</t>
  </si>
  <si>
    <t>73.87820786122774</t>
  </si>
  <si>
    <t>73.71074121568431</t>
  </si>
  <si>
    <t>72.63199575974093</t>
  </si>
  <si>
    <t>75.87987891258214</t>
  </si>
  <si>
    <t>75.03820258635456</t>
  </si>
  <si>
    <t>71.58237436633267</t>
  </si>
  <si>
    <t>70.30499554144475</t>
  </si>
  <si>
    <t>73.08748608844954</t>
  </si>
  <si>
    <t>72.39434225148281</t>
  </si>
  <si>
    <t>72.38444294014079</t>
  </si>
  <si>
    <t>75.82046670707307</t>
  </si>
  <si>
    <t>77.13746125937807</t>
  </si>
  <si>
    <t>77.01863386071533</t>
  </si>
  <si>
    <t>77.77118674668635</t>
  </si>
  <si>
    <t>80.08828264020316</t>
  </si>
  <si>
    <t>77.42462269178591</t>
  </si>
  <si>
    <t>77.62266395944982</t>
  </si>
  <si>
    <t>77.16716791706678</t>
  </si>
  <si>
    <t>77.06813935052932</t>
  </si>
  <si>
    <t>72.89935576928607</t>
  </si>
  <si>
    <t>71.04765957323306</t>
  </si>
  <si>
    <t>72.68150186504926</t>
  </si>
  <si>
    <t>22.441542397320042</t>
  </si>
  <si>
    <t>22.69166278938242</t>
  </si>
  <si>
    <t>22.748417757734757</t>
  </si>
  <si>
    <t>22.70427286609429</t>
  </si>
  <si>
    <t>22.563446944939816</t>
  </si>
  <si>
    <t>22.615991309598023</t>
  </si>
  <si>
    <t>22.664336089230375</t>
  </si>
  <si>
    <t>22.9291729532984</t>
  </si>
  <si>
    <t>23.172987583158594</t>
  </si>
  <si>
    <t>23.271780740618713</t>
  </si>
  <si>
    <t>23.074197392153888</t>
  </si>
  <si>
    <t>23.437821374900487</t>
  </si>
  <si>
    <t>23.6753339249522</t>
  </si>
  <si>
    <t>23.481959543240464</t>
  </si>
  <si>
    <t>23.160379510965313</t>
  </si>
  <si>
    <t>23.21923235443592</t>
  </si>
  <si>
    <t>23.139360252310684</t>
  </si>
  <si>
    <t>22.355366908959315</t>
  </si>
  <si>
    <t>22.708479809714493</t>
  </si>
  <si>
    <t>22.540329923537946</t>
  </si>
  <si>
    <t>22.021171623169188</t>
  </si>
  <si>
    <t>22.32827219267909</t>
  </si>
  <si>
    <t>22.027624735445542</t>
  </si>
  <si>
    <t>21.629587054715778</t>
  </si>
  <si>
    <t>21.612653356698495</t>
  </si>
  <si>
    <t>21.798967829114968</t>
  </si>
  <si>
    <t>21.07486969209237</t>
  </si>
  <si>
    <t>21.076996442523825</t>
  </si>
  <si>
    <t>21.44115206447625</t>
  </si>
  <si>
    <t>21.377636681935055</t>
  </si>
  <si>
    <t>22.019153119467987</t>
  </si>
  <si>
    <t>22.736901404375775</t>
  </si>
  <si>
    <t>22.631035723783032</t>
  </si>
  <si>
    <t>22.480710743016175</t>
  </si>
  <si>
    <t>22.279579567895237</t>
  </si>
  <si>
    <t>22.025509941093425</t>
  </si>
  <si>
    <t>22.243583940476263</t>
  </si>
  <si>
    <t>22.228761394536832</t>
  </si>
  <si>
    <t>22.2647583669304</t>
  </si>
  <si>
    <t>22.288046900980085</t>
  </si>
  <si>
    <t>22.391785576234714</t>
  </si>
  <si>
    <t>22.09114186726566</t>
  </si>
  <si>
    <t>22.040326921914236</t>
  </si>
  <si>
    <t>22.26475560377998</t>
  </si>
  <si>
    <t>22.105965706608014</t>
  </si>
  <si>
    <t>22.069972202453087</t>
  </si>
  <si>
    <t>22.39814468301856</t>
  </si>
  <si>
    <t>22.13772564265172</t>
  </si>
  <si>
    <t>21.78625926613382</t>
  </si>
  <si>
    <t>22.00645513302989</t>
  </si>
  <si>
    <t>21.707928536179008</t>
  </si>
  <si>
    <t>21.331063814703413</t>
  </si>
  <si>
    <t>21.24848997573937</t>
  </si>
  <si>
    <t>21.464445800439954</t>
  </si>
  <si>
    <t>21.439038643641915</t>
  </si>
  <si>
    <t>21.892127557137453</t>
  </si>
  <si>
    <t>21.754502764348505</t>
  </si>
  <si>
    <t>21.652878390806336</t>
  </si>
  <si>
    <t>21.831970118062056</t>
  </si>
  <si>
    <t>21.925844541388983</t>
  </si>
  <si>
    <t>21.972787650532926</t>
  </si>
  <si>
    <t>21.84904150885149</t>
  </si>
  <si>
    <t>21.19193660892832</t>
  </si>
  <si>
    <t>21.09378839442224</t>
  </si>
  <si>
    <t>21.22179122669216</t>
  </si>
  <si>
    <t>21.32207421973653</t>
  </si>
  <si>
    <t>21.260194050159566</t>
  </si>
  <si>
    <t>21.846906268899186</t>
  </si>
  <si>
    <t>21.86397135511903</t>
  </si>
  <si>
    <t>21.522619081752367</t>
  </si>
  <si>
    <t>21.31567205556317</t>
  </si>
  <si>
    <t>21.13006017514759</t>
  </si>
  <si>
    <t>21.45647904795843</t>
  </si>
  <si>
    <t>21.51835565127251</t>
  </si>
  <si>
    <t>21.955712611320713</t>
  </si>
  <si>
    <t>21.93651204913752</t>
  </si>
  <si>
    <t>21.92797622763623</t>
  </si>
  <si>
    <t>22.386675016921945</t>
  </si>
  <si>
    <t>22.297074075480168</t>
  </si>
  <si>
    <t>22.1840054496766</t>
  </si>
  <si>
    <t>22.07732874722731</t>
  </si>
  <si>
    <t>22.064518477328868</t>
  </si>
  <si>
    <t>21.942914341430427</t>
  </si>
  <si>
    <t>21.936514729635956</t>
  </si>
  <si>
    <t>22.16266640193228</t>
  </si>
  <si>
    <t>22.24373664273869</t>
  </si>
  <si>
    <t>22.333344458718233</t>
  </si>
  <si>
    <t>22.46561896700355</t>
  </si>
  <si>
    <t>23.321145414232912</t>
  </si>
  <si>
    <t>22.685370996518746</t>
  </si>
  <si>
    <t>22.966986987972223</t>
  </si>
  <si>
    <t>23.060865272158562</t>
  </si>
  <si>
    <t>23.29981497729931</t>
  </si>
  <si>
    <t>23.26780461764956</t>
  </si>
  <si>
    <t>23.464093765208133</t>
  </si>
  <si>
    <t>23.38515173356922</t>
  </si>
  <si>
    <t>23.39795217763011</t>
  </si>
  <si>
    <t>23.094998481040037</t>
  </si>
  <si>
    <t>22.267209889502176</t>
  </si>
  <si>
    <t>21.916668659375272</t>
  </si>
  <si>
    <t>22.019868192594853</t>
  </si>
  <si>
    <t>21.81777084693819</t>
  </si>
  <si>
    <t>20.639596117466223</t>
  </si>
  <si>
    <t>20.886844193423798</t>
  </si>
  <si>
    <t>20.624541819573107</t>
  </si>
  <si>
    <t>20.79869480508986</t>
  </si>
  <si>
    <t>21.03303961858332</t>
  </si>
  <si>
    <t>21.546883557287188</t>
  </si>
  <si>
    <t>21.48452944572027</t>
  </si>
  <si>
    <t>20.947035821729862</t>
  </si>
  <si>
    <t>20.996485801859386</t>
  </si>
  <si>
    <t>21.409281271981715</t>
  </si>
  <si>
    <t>21.29533884104206</t>
  </si>
  <si>
    <t>21.10828653427861</t>
  </si>
  <si>
    <t>20.994344333692187</t>
  </si>
  <si>
    <t>21.03948889503357</t>
  </si>
  <si>
    <t>21.202882351148464</t>
  </si>
  <si>
    <t>21.68447179660766</t>
  </si>
  <si>
    <t>21.71027204637624</t>
  </si>
  <si>
    <t>21.759721192861367</t>
  </si>
  <si>
    <t>22.41545992052429</t>
  </si>
  <si>
    <t>22.320864353198367</t>
  </si>
  <si>
    <t>22.75730455654488</t>
  </si>
  <si>
    <t>22.755149977848873</t>
  </si>
  <si>
    <t>22.14456903624175</t>
  </si>
  <si>
    <t>22.03276825688098</t>
  </si>
  <si>
    <t>22.213361353778133</t>
  </si>
  <si>
    <t>21.346927972403638</t>
  </si>
  <si>
    <t>21.39637730413762</t>
  </si>
  <si>
    <t>21.465173362082556</t>
  </si>
  <si>
    <t>21.841419511546693</t>
  </si>
  <si>
    <t>21.85861619685697</t>
  </si>
  <si>
    <t>21.96827107989735</t>
  </si>
  <si>
    <t>21.770470247489396</t>
  </si>
  <si>
    <t>21.76831886204847</t>
  </si>
  <si>
    <t>21.90161401774728</t>
  </si>
  <si>
    <t>21.64609154449044</t>
  </si>
  <si>
    <t>21.600587964211094</t>
  </si>
  <si>
    <t>21.773919280532667</t>
  </si>
  <si>
    <t>21.87357723362798</t>
  </si>
  <si>
    <t>21.758749113417025</t>
  </si>
  <si>
    <t>21.234450795681358</t>
  </si>
  <si>
    <t>21.299438676736596</t>
  </si>
  <si>
    <t>21.624422184463473</t>
  </si>
  <si>
    <t>21.316773385208055</t>
  </si>
  <si>
    <t>22.625378654611588</t>
  </si>
  <si>
    <t>22.402220379034446</t>
  </si>
  <si>
    <t>22.3783853843482</t>
  </si>
  <si>
    <t>22.599376814380673</t>
  </si>
  <si>
    <t>22.5473793316329</t>
  </si>
  <si>
    <t>22.81387089476923</t>
  </si>
  <si>
    <t>22.80519934777614</t>
  </si>
  <si>
    <t>22.456385451333936</t>
  </si>
  <si>
    <t>22.735869405568145</t>
  </si>
  <si>
    <t>22.76187230748018</t>
  </si>
  <si>
    <t>23.095515235960924</t>
  </si>
  <si>
    <t>22.982857857707334</t>
  </si>
  <si>
    <t>23.13235216124445</t>
  </si>
  <si>
    <t>22.94169703672638</t>
  </si>
  <si>
    <t>23.45083766945528</t>
  </si>
  <si>
    <t>23.29917384855066</t>
  </si>
  <si>
    <t>22.91786083762197</t>
  </si>
  <si>
    <t>23.112849071738182</t>
  </si>
  <si>
    <t>23.188684529725183</t>
  </si>
  <si>
    <t>23.340337839364416</t>
  </si>
  <si>
    <t>23.565657816410596</t>
  </si>
  <si>
    <t>24.235133532928124</t>
  </si>
  <si>
    <t>24.57745045961006</t>
  </si>
  <si>
    <t>25.025922213695498</t>
  </si>
  <si>
    <t>24.906761167256192</t>
  </si>
  <si>
    <t>24.83093628542293</t>
  </si>
  <si>
    <t>24.724771093091473</t>
  </si>
  <si>
    <t>24.336959610840875</t>
  </si>
  <si>
    <t>24.32395794182682</t>
  </si>
  <si>
    <t>24.86776197268774</t>
  </si>
  <si>
    <t>25.012921736340804</t>
  </si>
  <si>
    <t>25.24691196863877</t>
  </si>
  <si>
    <t>25.249074212152323</t>
  </si>
  <si>
    <t>25.345808598797483</t>
  </si>
  <si>
    <t>25.53573042341203</t>
  </si>
  <si>
    <t>25.28032799617746</t>
  </si>
  <si>
    <t>24.636369294822718</t>
  </si>
  <si>
    <t>24.566510256715375</t>
  </si>
  <si>
    <t>25.003097325467866</t>
  </si>
  <si>
    <t>25.25631693525412</t>
  </si>
  <si>
    <t>25.411306975876336</t>
  </si>
  <si>
    <t>25.5335440284878</t>
  </si>
  <si>
    <t>25.404751496173333</t>
  </si>
  <si>
    <t>25.48988776074723</t>
  </si>
  <si>
    <t>25.87844964342882</t>
  </si>
  <si>
    <t>25.893727473034236</t>
  </si>
  <si>
    <t>26.005054758108585</t>
  </si>
  <si>
    <t>25.933020878846587</t>
  </si>
  <si>
    <t>25.954844657698548</t>
  </si>
  <si>
    <t>25.677623615720734</t>
  </si>
  <si>
    <t>25.828236279088443</t>
  </si>
  <si>
    <t>25.000913355339986</t>
  </si>
  <si>
    <t>25.24321750984654</t>
  </si>
  <si>
    <t>25.699449895521578</t>
  </si>
  <si>
    <t>25.924287448787226</t>
  </si>
  <si>
    <t>25.965757482210513</t>
  </si>
  <si>
    <t>26.29101945116704</t>
  </si>
  <si>
    <t>25.998502875489876</t>
  </si>
  <si>
    <t>25.99632294434826</t>
  </si>
  <si>
    <t>26.192782354891648</t>
  </si>
  <si>
    <t>26.27136406034096</t>
  </si>
  <si>
    <t>25.856619138126796</t>
  </si>
  <si>
    <t>26.210246266131524</t>
  </si>
  <si>
    <t>26.1884168293338</t>
  </si>
  <si>
    <t>26.365736751353175</t>
  </si>
  <si>
    <t>26.407517309111668</t>
  </si>
  <si>
    <t>26.579037283842943</t>
  </si>
  <si>
    <t>26.570238198455172</t>
  </si>
  <si>
    <t>26.431701507948386</t>
  </si>
  <si>
    <t>26.908886181060687</t>
  </si>
  <si>
    <t>27.04521989108613</t>
  </si>
  <si>
    <t>27.491605404377932</t>
  </si>
  <si>
    <t>27.537788823604583</t>
  </si>
  <si>
    <t>27.509197652289778</t>
  </si>
  <si>
    <t>27.480614340006372</t>
  </si>
  <si>
    <t>27.383863058994482</t>
  </si>
  <si>
    <t>28.195287647168982</t>
  </si>
  <si>
    <t>28.43056557054651</t>
  </si>
  <si>
    <t>28.68126020737696</t>
  </si>
  <si>
    <t>28.876966058776542</t>
  </si>
  <si>
    <t>29.022095431191165</t>
  </si>
  <si>
    <t>28.58229987650571</t>
  </si>
  <si>
    <t>28.584499456612576</t>
  </si>
  <si>
    <t>28.267848312265905</t>
  </si>
  <si>
    <t>28.168897853403926</t>
  </si>
  <si>
    <t>28.619682468194434</t>
  </si>
  <si>
    <t>28.542721811266244</t>
  </si>
  <si>
    <t>28.500943763185973</t>
  </si>
  <si>
    <t>28.16889557809404</t>
  </si>
  <si>
    <t>28.259050137406177</t>
  </si>
  <si>
    <t>28.325018938580087</t>
  </si>
  <si>
    <t>28.23266721651324</t>
  </si>
  <si>
    <t>27.962189932890272</t>
  </si>
  <si>
    <t>27.92920494518931</t>
  </si>
  <si>
    <t>27.841246708869708</t>
  </si>
  <si>
    <t>27.946798793509615</t>
  </si>
  <si>
    <t>28.083138175879718</t>
  </si>
  <si>
    <t>27.992981089306905</t>
  </si>
  <si>
    <t>27.647737052651994</t>
  </si>
  <si>
    <t>27.372869156354476</t>
  </si>
  <si>
    <t>27.454229521338803</t>
  </si>
  <si>
    <t>27.665130565227333</t>
  </si>
  <si>
    <t>27.27981671394396</t>
  </si>
  <si>
    <t>27.224452617693036</t>
  </si>
  <si>
    <t>26.943216732990685</t>
  </si>
  <si>
    <t>26.847997642544936</t>
  </si>
  <si>
    <t>27.390533715151346</t>
  </si>
  <si>
    <t>27.744850158691406</t>
  </si>
  <si>
    <t>27.851133913371438</t>
  </si>
  <si>
    <t>27.580976148423186</t>
  </si>
  <si>
    <t>27.286456422862834</t>
  </si>
  <si>
    <t>27.246601149982435</t>
  </si>
  <si>
    <t>27.357319556932886</t>
  </si>
  <si>
    <t>27.84892069748017</t>
  </si>
  <si>
    <t>28.316180751272956</t>
  </si>
  <si>
    <t>28.223163949830248</t>
  </si>
  <si>
    <t>27.166871700195163</t>
  </si>
  <si>
    <t>26.60661815215463</t>
  </si>
  <si>
    <t>26.37631656076176</t>
  </si>
  <si>
    <t>27.268739116114087</t>
  </si>
  <si>
    <t>27.76256154232471</t>
  </si>
  <si>
    <t>27.50126048973234</t>
  </si>
  <si>
    <t>27.578761250808498</t>
  </si>
  <si>
    <t>28.017218145771945</t>
  </si>
  <si>
    <t>28.4468273573259</t>
  </si>
  <si>
    <t>28.406973464176925</t>
  </si>
  <si>
    <t>27.52118951734693</t>
  </si>
  <si>
    <t>27.545547273914483</t>
  </si>
  <si>
    <t>27.614196973646226</t>
  </si>
  <si>
    <t>27.607548469220085</t>
  </si>
  <si>
    <t>27.77584551934014</t>
  </si>
  <si>
    <t>25.891353389698306</t>
  </si>
  <si>
    <t>25.58354510421816</t>
  </si>
  <si>
    <t>25.36874303864467</t>
  </si>
  <si>
    <t>25.54146960976906</t>
  </si>
  <si>
    <t>25.59904477619516</t>
  </si>
  <si>
    <t>25.49718174474265</t>
  </si>
  <si>
    <t>25.384247084433184</t>
  </si>
  <si>
    <t>25.601166015578656</t>
  </si>
  <si>
    <t>25.400336761669966</t>
  </si>
  <si>
    <t>25.699353943109962</t>
  </si>
  <si>
    <t>26.031831457214313</t>
  </si>
  <si>
    <t>26.449106163943878</t>
  </si>
  <si>
    <t>25.882329275215035</t>
  </si>
  <si>
    <t>25.641331724862273</t>
  </si>
  <si>
    <t>25.799759916951302</t>
  </si>
  <si>
    <t>26.263897759061525</t>
  </si>
  <si>
    <t>26.192495302423836</t>
  </si>
  <si>
    <t>26.594156267743816</t>
  </si>
  <si>
    <t>26.8730789598386</t>
  </si>
  <si>
    <t>26.596386945473196</t>
  </si>
  <si>
    <t>26.707954291850168</t>
  </si>
  <si>
    <t>26.754815022308524</t>
  </si>
  <si>
    <t>26.732497772190403</t>
  </si>
  <si>
    <t>26.5584513812228</t>
  </si>
  <si>
    <t>26.612000634416855</t>
  </si>
  <si>
    <t>26.703490227931297</t>
  </si>
  <si>
    <t>26.944483880173667</t>
  </si>
  <si>
    <t>26.699031316781408</t>
  </si>
  <si>
    <t>26.734730017674185</t>
  </si>
  <si>
    <t>26.58299294881794</t>
  </si>
  <si>
    <t>26.76150930917795</t>
  </si>
  <si>
    <t>26.64770530853101</t>
  </si>
  <si>
    <t>26.841835664966005</t>
  </si>
  <si>
    <t>26.99358157985308</t>
  </si>
  <si>
    <t>26.75927876842025</t>
  </si>
  <si>
    <t>26.612004307242803</t>
  </si>
  <si>
    <t>26.574072532515007</t>
  </si>
  <si>
    <t>27.738878843044628</t>
  </si>
  <si>
    <t>27.562588076426188</t>
  </si>
  <si>
    <t>28.209704123938167</t>
  </si>
  <si>
    <t>28.01557254671755</t>
  </si>
  <si>
    <t>28.14276170347633</t>
  </si>
  <si>
    <t>28.13606599152748</t>
  </si>
  <si>
    <t>28.104829102810715</t>
  </si>
  <si>
    <t>28.16284452141854</t>
  </si>
  <si>
    <t>28.33243768651829</t>
  </si>
  <si>
    <t>28.671610313079128</t>
  </si>
  <si>
    <t>28.714007785258953</t>
  </si>
  <si>
    <t>29.446866989135742</t>
  </si>
  <si>
    <t>29.56378904646769</t>
  </si>
  <si>
    <t>29.289472404136404</t>
  </si>
  <si>
    <t>29.482848377418563</t>
  </si>
  <si>
    <t>29.271481087578696</t>
  </si>
  <si>
    <t>29.38165953765695</t>
  </si>
  <si>
    <t>29.449116827220795</t>
  </si>
  <si>
    <t>29.822379490918042</t>
  </si>
  <si>
    <t>29.631250564882418</t>
  </si>
  <si>
    <t>29.496337917449193</t>
  </si>
  <si>
    <t>29.757164129559655</t>
  </si>
  <si>
    <t>29.950542256325313</t>
  </si>
  <si>
    <t>29.932549863480194</t>
  </si>
  <si>
    <t>29.96852651819515</t>
  </si>
  <si>
    <t>29.928051707196254</t>
  </si>
  <si>
    <t>29.581779138459442</t>
  </si>
  <si>
    <t>29.462608025518083</t>
  </si>
  <si>
    <t>29.361422990963554</t>
  </si>
  <si>
    <t>29.069112198145366</t>
  </si>
  <si>
    <t>29.332193671164287</t>
  </si>
  <si>
    <t>29.15005552380298</t>
  </si>
  <si>
    <t>29.134323219586925</t>
  </si>
  <si>
    <t>29.56829433884592</t>
  </si>
  <si>
    <t>29.696462717394454</t>
  </si>
  <si>
    <t>29.67846462389958</t>
  </si>
  <si>
    <t>30.204624663334254</t>
  </si>
  <si>
    <t>29.930308977716816</t>
  </si>
  <si>
    <t>29.905571504337306</t>
  </si>
  <si>
    <t>30.092201645656502</t>
  </si>
  <si>
    <t>30.175398117073282</t>
  </si>
  <si>
    <t>30.202384159416347</t>
  </si>
  <si>
    <t>30.13941472784321</t>
  </si>
  <si>
    <t>30.186632950866265</t>
  </si>
  <si>
    <t>30.39124929430975</t>
  </si>
  <si>
    <t>30.339538501888434</t>
  </si>
  <si>
    <t>30.23385731936895</t>
  </si>
  <si>
    <t>30.278826270383025</t>
  </si>
  <si>
    <t>30.72403589919196</t>
  </si>
  <si>
    <t>30.76226176451308</t>
  </si>
  <si>
    <t>30.843209553499783</t>
  </si>
  <si>
    <t>30.96913511862827</t>
  </si>
  <si>
    <t>30.939908726016135</t>
  </si>
  <si>
    <t>31.160253109001516</t>
  </si>
  <si>
    <t>31.898911171197952</t>
  </si>
  <si>
    <t>31.941929300275596</t>
  </si>
  <si>
    <t>32.13214111328125</t>
  </si>
  <si>
    <t>32.29971069887586</t>
  </si>
  <si>
    <t>32.29971928370701</t>
  </si>
  <si>
    <t>32.09591170034297</t>
  </si>
  <si>
    <t>31.781159307374402</t>
  </si>
  <si>
    <t>32.1978106604423</t>
  </si>
  <si>
    <t>32.17969831920072</t>
  </si>
  <si>
    <t>32.41972755717718</t>
  </si>
  <si>
    <t>32.42424596049246</t>
  </si>
  <si>
    <t>32.34272879126631</t>
  </si>
  <si>
    <t>32.23630627207822</t>
  </si>
  <si>
    <t>32.20233953616631</t>
  </si>
  <si>
    <t>32.6824039417493</t>
  </si>
  <si>
    <t>32.68692723223152</t>
  </si>
  <si>
    <t>32.43330798583619</t>
  </si>
  <si>
    <t>31.787950525629107</t>
  </si>
  <si>
    <t>32.068740864487175</t>
  </si>
  <si>
    <t>32.10950385854064</t>
  </si>
  <si>
    <t>31.65434955389097</t>
  </si>
  <si>
    <t>31.658876145969746</t>
  </si>
  <si>
    <t>31.9645770285422</t>
  </si>
  <si>
    <t>32.209127976809796</t>
  </si>
  <si>
    <t>32.18422502672873</t>
  </si>
  <si>
    <t>32.093639791128474</t>
  </si>
  <si>
    <t>32.18195520710598</t>
  </si>
  <si>
    <t>32.16837078452885</t>
  </si>
  <si>
    <t>32.91336454803928</t>
  </si>
  <si>
    <t>33.006201348932905</t>
  </si>
  <si>
    <t>33.33681078937708</t>
  </si>
  <si>
    <t>33.47720839456558</t>
  </si>
  <si>
    <t>33.36171785580333</t>
  </si>
  <si>
    <t>33.41834508927471</t>
  </si>
  <si>
    <t>33.55646611366672</t>
  </si>
  <si>
    <t>33.5247543258171</t>
  </si>
  <si>
    <t>33.597216004606054</t>
  </si>
  <si>
    <t>34.03877926122548</t>
  </si>
  <si>
    <t>34.1021892521644</t>
  </si>
  <si>
    <t>34.1565343494798</t>
  </si>
  <si>
    <t>34.29169041251148</t>
  </si>
  <si>
    <t>34.39426170431584</t>
  </si>
  <si>
    <t>34.3805886720551</t>
  </si>
  <si>
    <t>34.421615593720986</t>
  </si>
  <si>
    <t>34.07060573546579</t>
  </si>
  <si>
    <t>34.00450865202503</t>
  </si>
  <si>
    <t>34.14810451781057</t>
  </si>
  <si>
    <t>33.87231411348962</t>
  </si>
  <si>
    <t>33.6945209383816</t>
  </si>
  <si>
    <t>33.56460757259516</t>
  </si>
  <si>
    <t>33.57600722612107</t>
  </si>
  <si>
    <t>33.596515436807216</t>
  </si>
  <si>
    <t>33.59195095958658</t>
  </si>
  <si>
    <t>33.6603396786708</t>
  </si>
  <si>
    <t>33.498512636666845</t>
  </si>
  <si>
    <t>33.87231289826474</t>
  </si>
  <si>
    <t>33.86319784573022</t>
  </si>
  <si>
    <t>33.822153994210666</t>
  </si>
  <si>
    <t>33.993108816911786</t>
  </si>
  <si>
    <t>34.36007747498442</t>
  </si>
  <si>
    <t>34.706530770764815</t>
  </si>
  <si>
    <t>34.59939911038563</t>
  </si>
  <si>
    <t>35.089435940777186</t>
  </si>
  <si>
    <t>35.155537015076554</t>
  </si>
  <si>
    <t>35.260385404255096</t>
  </si>
  <si>
    <t>35.19200718669045</t>
  </si>
  <si>
    <t>35.14414426255039</t>
  </si>
  <si>
    <t>35.55668666520701</t>
  </si>
  <si>
    <t>35.739037484497416</t>
  </si>
  <si>
    <t>35.59999643312358</t>
  </si>
  <si>
    <t>35.45640118174135</t>
  </si>
  <si>
    <t>35.2717922662397</t>
  </si>
  <si>
    <t>34.907100363426615</t>
  </si>
  <si>
    <t>34.90254419669993</t>
  </si>
  <si>
    <t>35.51566525446725</t>
  </si>
  <si>
    <t>35.424498098470465</t>
  </si>
  <si>
    <t>35.9464558993735</t>
  </si>
  <si>
    <t>35.85072826749857</t>
  </si>
  <si>
    <t>35.873615827881494</t>
  </si>
  <si>
    <t>36.307113655813005</t>
  </si>
  <si>
    <t>36.32546775946424</t>
  </si>
  <si>
    <t>36.47685623168945</t>
  </si>
  <si>
    <t>36.56172535337811</t>
  </si>
  <si>
    <t>36.24978958811131</t>
  </si>
  <si>
    <t>36.525032596124746</t>
  </si>
  <si>
    <t>36.008939667887255</t>
  </si>
  <si>
    <t>35.63047317811653</t>
  </si>
  <si>
    <t>35.63735780138618</t>
  </si>
  <si>
    <t>35.63277224545645</t>
  </si>
  <si>
    <t>36.07546056297831</t>
  </si>
  <si>
    <t>35.100637021469886</t>
  </si>
  <si>
    <t>35.14879922736894</t>
  </si>
  <si>
    <t>34.65794866397185</t>
  </si>
  <si>
    <t>34.74281723939806</t>
  </si>
  <si>
    <t>35.03640458816542</t>
  </si>
  <si>
    <t>34.69693888882102</t>
  </si>
  <si>
    <t>35.11668399867482</t>
  </si>
  <si>
    <t>36.52273194806026</t>
  </si>
  <si>
    <t>36.41951061330037</t>
  </si>
  <si>
    <t>36.6167766374022</t>
  </si>
  <si>
    <t>36.107560317907705</t>
  </si>
  <si>
    <t>35.17633222128518</t>
  </si>
  <si>
    <t>34.20148904431829</t>
  </si>
  <si>
    <t>34.669414819106464</t>
  </si>
  <si>
    <t>34.82309784638807</t>
  </si>
  <si>
    <t>35.807098708888944</t>
  </si>
  <si>
    <t>35.20614151335147</t>
  </si>
  <si>
    <t>35.66361499447612</t>
  </si>
  <si>
    <t>35.70982652322053</t>
  </si>
  <si>
    <t>35.85998438245829</t>
  </si>
  <si>
    <t>35.504216481088925</t>
  </si>
  <si>
    <t>35.732922777456054</t>
  </si>
  <si>
    <t>36.12795064094665</t>
  </si>
  <si>
    <t>36.749370666504014</t>
  </si>
  <si>
    <t>37.130542570043495</t>
  </si>
  <si>
    <t>37.41469603920356</t>
  </si>
  <si>
    <t>37.44009876602385</t>
  </si>
  <si>
    <t>37.98067367540732</t>
  </si>
  <si>
    <t>37.75889761037223</t>
  </si>
  <si>
    <t>37.91366848788937</t>
  </si>
  <si>
    <t>37.751968063319154</t>
  </si>
  <si>
    <t>37.59489077715482</t>
  </si>
  <si>
    <t>37.361563261123486</t>
  </si>
  <si>
    <t>37.16751103690724</t>
  </si>
  <si>
    <t>37.57409239349883</t>
  </si>
  <si>
    <t>37.79586309950772</t>
  </si>
  <si>
    <t>38.15161242057192</t>
  </si>
  <si>
    <t>37.682662872317785</t>
  </si>
  <si>
    <t>37.751971724565024</t>
  </si>
  <si>
    <t>37.30380203476784</t>
  </si>
  <si>
    <t>37.851305296906695</t>
  </si>
  <si>
    <t>37.60181283112349</t>
  </si>
  <si>
    <t>37.85823061115323</t>
  </si>
  <si>
    <t>38.10541272407292</t>
  </si>
  <si>
    <t>37.82820462964296</t>
  </si>
  <si>
    <t>37.90904702914172</t>
  </si>
  <si>
    <t>38.14700028651808</t>
  </si>
  <si>
    <t>37.024279987045844</t>
  </si>
  <si>
    <t>37.22295297174402</t>
  </si>
  <si>
    <t>36.94111534655637</t>
  </si>
  <si>
    <t>36.352033047706655</t>
  </si>
  <si>
    <t>37.0866554475931</t>
  </si>
  <si>
    <t>37.2691516395353</t>
  </si>
  <si>
    <t>37.3500013910132</t>
  </si>
  <si>
    <t>37.65262878514335</t>
  </si>
  <si>
    <t>38.271743719008136</t>
  </si>
  <si>
    <t>38.491211530263996</t>
  </si>
  <si>
    <t>37.21287653290784</t>
  </si>
  <si>
    <t>36.55697327203697</t>
  </si>
  <si>
    <t>36.64535995658592</t>
  </si>
  <si>
    <t>36.910514700154565</t>
  </si>
  <si>
    <t>37.133812383282475</t>
  </si>
  <si>
    <t>37.39431558605817</t>
  </si>
  <si>
    <t>37.93625912720843</t>
  </si>
  <si>
    <t>39.15040189520632</t>
  </si>
  <si>
    <t>39.2271551268749</t>
  </si>
  <si>
    <t>39.12016436689102</t>
  </si>
  <si>
    <t>39.35973672244443</t>
  </si>
  <si>
    <t>39.69234364128371</t>
  </si>
  <si>
    <t>39.63186884132664</t>
  </si>
  <si>
    <t>39.70397326731255</t>
  </si>
  <si>
    <t>39.89005567463835</t>
  </si>
  <si>
    <t>39.64815272823585</t>
  </si>
  <si>
    <t>39.445788621584626</t>
  </si>
  <si>
    <t>39.187618668902886</t>
  </si>
  <si>
    <t>39.01316487768769</t>
  </si>
  <si>
    <t>39.452775447510696</t>
  </si>
  <si>
    <t>39.75979673859198</t>
  </si>
  <si>
    <t>40.25290548127397</t>
  </si>
  <si>
    <t>40.09706031361476</t>
  </si>
  <si>
    <t>40.13194839428154</t>
  </si>
  <si>
    <t>40.45294210039473</t>
  </si>
  <si>
    <t>40.84602361340488</t>
  </si>
  <si>
    <t>40.425028046335896</t>
  </si>
  <si>
    <t>40.15604934640898</t>
  </si>
  <si>
    <t>40.22159422357692</t>
  </si>
  <si>
    <t>39.97576713151994</t>
  </si>
  <si>
    <t>40.619608276930784</t>
  </si>
  <si>
    <t>40.50019957890956</t>
  </si>
  <si>
    <t>40.58681683763258</t>
  </si>
  <si>
    <t>40.823282264979994</t>
  </si>
  <si>
    <t>40.75069951993352</t>
  </si>
  <si>
    <t>40.123259645335295</t>
  </si>
  <si>
    <t>38.99715435681364</t>
  </si>
  <si>
    <t>39.743997475511016</t>
  </si>
  <si>
    <t>40.74836579100404</t>
  </si>
  <si>
    <t>39.755705203272605</t>
  </si>
  <si>
    <t>39.935980266196694</t>
  </si>
  <si>
    <t>40.17478077411128</t>
  </si>
  <si>
    <t>40.65705802197328</t>
  </si>
  <si>
    <t>40.83967324762511</t>
  </si>
  <si>
    <t>41.0222830041974</t>
  </si>
  <si>
    <t>40.926296923748595</t>
  </si>
  <si>
    <t>40.86308862039203</t>
  </si>
  <si>
    <t>40.170089916638354</t>
  </si>
  <si>
    <t>41.44837068972582</t>
  </si>
  <si>
    <t>41.731653835373535</t>
  </si>
  <si>
    <t>42.6259962296709</t>
  </si>
  <si>
    <t>41.717616980280624</t>
  </si>
  <si>
    <t>41.96109186645681</t>
  </si>
  <si>
    <t>42.88397985877811</t>
  </si>
  <si>
    <t>43.11721365955413</t>
  </si>
  <si>
    <t>43.202017925889024</t>
  </si>
  <si>
    <t>43.31038959231245</t>
  </si>
  <si>
    <t>41.74138309701238</t>
  </si>
  <si>
    <t>40.55873489379883</t>
  </si>
  <si>
    <t>40.99928137677385</t>
  </si>
  <si>
    <t>40.32314376971143</t>
  </si>
  <si>
    <t>40.942735507654675</t>
  </si>
  <si>
    <t>40.992208029608</t>
  </si>
  <si>
    <t>41.206600114150824</t>
  </si>
  <si>
    <t>41.44453587457029</t>
  </si>
  <si>
    <t>42.28558118373657</t>
  </si>
  <si>
    <t>40.85792722558219</t>
  </si>
  <si>
    <t>41.14063903809066</t>
  </si>
  <si>
    <t>42.23846349538045</t>
  </si>
  <si>
    <t>42.747338171670144</t>
  </si>
  <si>
    <t>43.199660698978484</t>
  </si>
  <si>
    <t>43.33158906876464</t>
  </si>
  <si>
    <t>43.44467116359228</t>
  </si>
  <si>
    <t>43.3151018744724</t>
  </si>
  <si>
    <t>43.451739991045635</t>
  </si>
  <si>
    <t>43.60958989198879</t>
  </si>
  <si>
    <t>44.32341476062182</t>
  </si>
  <si>
    <t>44.61789692988052</t>
  </si>
  <si>
    <t>44.762025334957954</t>
  </si>
  <si>
    <t>44.72407671697666</t>
  </si>
  <si>
    <t>44.71697145601302</t>
  </si>
  <si>
    <t>44.87349655854569</t>
  </si>
  <si>
    <t>44.81658021209727</t>
  </si>
  <si>
    <t>44.85452114595398</t>
  </si>
  <si>
    <t>45.008677364912465</t>
  </si>
  <si>
    <t>45.383393488742165</t>
  </si>
  <si>
    <t>45.338333497121134</t>
  </si>
  <si>
    <t>45.60158865680621</t>
  </si>
  <si>
    <t>46.377098690298</t>
  </si>
  <si>
    <t>46.27037684281551</t>
  </si>
  <si>
    <t>46.31781334776636</t>
  </si>
  <si>
    <t>45.95021492290944</t>
  </si>
  <si>
    <t>45.29801068807815</t>
  </si>
  <si>
    <t>45.127260797721135</t>
  </si>
  <si>
    <t>45.14148345209248</t>
  </si>
  <si>
    <t>45.01816526119471</t>
  </si>
  <si>
    <t>45.04662320812045</t>
  </si>
  <si>
    <t>45.397617790620195</t>
  </si>
  <si>
    <t>45.30987529667999</t>
  </si>
  <si>
    <t>45.5517828503988</t>
  </si>
  <si>
    <t>45.60869915291478</t>
  </si>
  <si>
    <t>45.4094782025697</t>
  </si>
  <si>
    <t>45.32172793505138</t>
  </si>
  <si>
    <t>45.46876906829782</t>
  </si>
  <si>
    <t>45.864827348200215</t>
  </si>
  <si>
    <t>45.748619986120794</t>
  </si>
  <si>
    <t>46.163651708723826</t>
  </si>
  <si>
    <t>45.85059839496678</t>
  </si>
  <si>
    <t>45.241089069788806</t>
  </si>
  <si>
    <t>45.58260442728888</t>
  </si>
  <si>
    <t>46.65220156192315</t>
  </si>
  <si>
    <t>46.514652394927914</t>
  </si>
  <si>
    <t>46.939175064730534</t>
  </si>
  <si>
    <t>47.304411382793944</t>
  </si>
  <si>
    <t>47.577143598491006</t>
  </si>
  <si>
    <t>48.33132568790858</t>
  </si>
  <si>
    <t>48.55425332472496</t>
  </si>
  <si>
    <t>48.40246699090193</t>
  </si>
  <si>
    <t>47.9731998214654</t>
  </si>
  <si>
    <t>47.58681041879353</t>
  </si>
  <si>
    <t>47.80637310895201</t>
  </si>
  <si>
    <t>49.26220716863491</t>
  </si>
  <si>
    <t>49.753854361424565</t>
  </si>
  <si>
    <t>48.999683923873576</t>
  </si>
  <si>
    <t>49.04503750501032</t>
  </si>
  <si>
    <t>49.64169047009227</t>
  </si>
  <si>
    <t>49.512805982573596</t>
  </si>
  <si>
    <t>49.03548540106169</t>
  </si>
  <si>
    <t>49.617823418631566</t>
  </si>
  <si>
    <t>49.880353422459244</t>
  </si>
  <si>
    <t>50.29084347724878</t>
  </si>
  <si>
    <t>50.0283143422052</t>
  </si>
  <si>
    <t>49.982967828585004</t>
  </si>
  <si>
    <t>50.71566772390998</t>
  </si>
  <si>
    <t>50.1428760012595</t>
  </si>
  <si>
    <t>49.98535658138907</t>
  </si>
  <si>
    <t>50.4865435846186</t>
  </si>
  <si>
    <t>50.15958173828289</t>
  </si>
  <si>
    <t>50.503255883370954</t>
  </si>
  <si>
    <t>50.889883458570324</t>
  </si>
  <si>
    <t>50.749083098524615</t>
  </si>
  <si>
    <t>50.632136740750276</t>
  </si>
  <si>
    <t>51.80157364701605</t>
  </si>
  <si>
    <t>53.386287398201915</t>
  </si>
  <si>
    <t>53.834973600378554</t>
  </si>
  <si>
    <t>53.75547060770231</t>
  </si>
  <si>
    <t>54.14186618541635</t>
  </si>
  <si>
    <t>53.121863091770514</t>
  </si>
  <si>
    <t>53.04745938914184</t>
  </si>
  <si>
    <t>52.57946289756372</t>
  </si>
  <si>
    <t>54.0962693690957</t>
  </si>
  <si>
    <t>54.24027286002786</t>
  </si>
  <si>
    <t>55.96107832826479</t>
  </si>
  <si>
    <t>55.79547426646837</t>
  </si>
  <si>
    <t>55.72346999387888</t>
  </si>
  <si>
    <t>56.225077673740145</t>
  </si>
  <si>
    <t>55.88667612912481</t>
  </si>
  <si>
    <t>55.771480464126704</t>
  </si>
  <si>
    <t>55.15706930468796</t>
  </si>
  <si>
    <t>55.58187269146521</t>
  </si>
  <si>
    <t>55.86747991434925</t>
  </si>
  <si>
    <t>55.92988188374697</t>
  </si>
  <si>
    <t>57.57388650255921</t>
  </si>
  <si>
    <t>57.041086112692376</t>
  </si>
  <si>
    <t>57.03627301456092</t>
  </si>
  <si>
    <t>56.81068207120117</t>
  </si>
  <si>
    <t>57.3338806915099</t>
  </si>
  <si>
    <t>55.032267409040216</t>
  </si>
  <si>
    <t>54.84027357863166</t>
  </si>
  <si>
    <t>53.92586071823171</t>
  </si>
  <si>
    <t>56.24187668468858</t>
  </si>
  <si>
    <t>56.70508620278066</t>
  </si>
  <si>
    <t>56.68108784781916</t>
  </si>
  <si>
    <t>56.29468058961097</t>
  </si>
  <si>
    <t>56.87812614141789</t>
  </si>
  <si>
    <t>56.5741051650393</t>
  </si>
  <si>
    <t>56.65131973030122</t>
  </si>
  <si>
    <t>56.80573676949548</t>
  </si>
  <si>
    <t>56.68992124093392</t>
  </si>
  <si>
    <t>56.90950100275237</t>
  </si>
  <si>
    <t>58.12557105160587</t>
  </si>
  <si>
    <t>58.14969611329186</t>
  </si>
  <si>
    <t>58.44407018724277</t>
  </si>
  <si>
    <t>58.79634125946651</t>
  </si>
  <si>
    <t>58.23656105810258</t>
  </si>
  <si>
    <t>58.53576151382886</t>
  </si>
  <si>
    <t>58.62020110036681</t>
  </si>
  <si>
    <t>62.92231585055341</t>
  </si>
  <si>
    <t>63.39764463992764</t>
  </si>
  <si>
    <t>65.20730180956254</t>
  </si>
  <si>
    <t>65.02149257114836</t>
  </si>
  <si>
    <t>65.22659637320731</t>
  </si>
  <si>
    <t>65.5836870693866</t>
  </si>
  <si>
    <t>65.69467949311728</t>
  </si>
  <si>
    <t>67.33783205873311</t>
  </si>
  <si>
    <t>67.26061635230108</t>
  </si>
  <si>
    <t>67.22442276761697</t>
  </si>
  <si>
    <t>66.5705449057817</t>
  </si>
  <si>
    <t>65.94319959453733</t>
  </si>
  <si>
    <t>61.58464280969824</t>
  </si>
  <si>
    <t>67.87868245463505</t>
  </si>
  <si>
    <t>64.83718268096797</t>
  </si>
  <si>
    <t>60.44711024176927</t>
  </si>
  <si>
    <t>56.18801486138874</t>
  </si>
  <si>
    <t>55.171754107315444</t>
  </si>
  <si>
    <t>55.297870067455214</t>
  </si>
  <si>
    <t>53.75528271926737</t>
  </si>
  <si>
    <t>60.12695389682605</t>
  </si>
  <si>
    <t>56.26805758716106</t>
  </si>
  <si>
    <t>55.43855333259364</t>
  </si>
  <si>
    <t>58.450962130997006</t>
  </si>
  <si>
    <t>57.286747366371436</t>
  </si>
  <si>
    <t>59.41871258041949</t>
  </si>
  <si>
    <t>59.9814241374528</t>
  </si>
  <si>
    <t>57.76698242977208</t>
  </si>
  <si>
    <t>58.68379956678823</t>
  </si>
  <si>
    <t>58.77839252381556</t>
  </si>
  <si>
    <t>56.73131261617628</t>
  </si>
  <si>
    <t>55.79023702363265</t>
  </si>
  <si>
    <t>55.36821441758952</t>
  </si>
  <si>
    <t>55.64713531265406</t>
  </si>
  <si>
    <t>55.91393567622196</t>
  </si>
  <si>
    <t>56.59306842614962</t>
  </si>
  <si>
    <t>56.75799310412321</t>
  </si>
  <si>
    <t>58.51160061957601</t>
  </si>
  <si>
    <t>61.135933064715005</t>
  </si>
  <si>
    <t>62.215261255434726</t>
  </si>
  <si>
    <t>63.001820587169775</t>
  </si>
  <si>
    <t>63.48959002766636</t>
  </si>
  <si>
    <t>63.96028219187137</t>
  </si>
  <si>
    <t>63.05792338393121</t>
  </si>
  <si>
    <t>63.589576683920455</t>
  </si>
  <si>
    <t>61.48732033894124</t>
  </si>
  <si>
    <t>61.214179931395506</t>
  </si>
  <si>
    <t>61.03127219201367</t>
  </si>
  <si>
    <t>59.624068165889156</t>
  </si>
  <si>
    <t>59.03387668147128</t>
  </si>
  <si>
    <t>60.90200676844884</t>
  </si>
  <si>
    <t>61.79217330949083</t>
  </si>
  <si>
    <t>63.72371757210409</t>
  </si>
  <si>
    <t>65.79914987531241</t>
  </si>
  <si>
    <t>67.7697134458599</t>
  </si>
  <si>
    <t>68.87204010382723</t>
  </si>
  <si>
    <t>69.34273741976718</t>
  </si>
  <si>
    <t>68.679374929629</t>
  </si>
  <si>
    <t>69.08910743257512</t>
  </si>
  <si>
    <t>69.56223007349243</t>
  </si>
  <si>
    <t>70.5816630064869</t>
  </si>
  <si>
    <t>69.7427157359511</t>
  </si>
  <si>
    <t>69.5232148646487</t>
  </si>
  <si>
    <t>69.54760538197823</t>
  </si>
  <si>
    <t>69.20374055204742</t>
  </si>
  <si>
    <t>69.04763048621012</t>
  </si>
  <si>
    <t>70.10179882256645</t>
  </si>
  <si>
    <t>68.8345634738064</t>
  </si>
  <si>
    <t>70.30278377240035</t>
  </si>
  <si>
    <t>69.60911236631308</t>
  </si>
  <si>
    <t>75.50894565063373</t>
  </si>
  <si>
    <t>75.05302825166576</t>
  </si>
  <si>
    <t>74.89370610820441</t>
  </si>
  <si>
    <t>73.97454674110477</t>
  </si>
  <si>
    <t>75.42560974103073</t>
  </si>
  <si>
    <t>76.01387589913071</t>
  </si>
  <si>
    <t>76.37663494974639</t>
  </si>
  <si>
    <t>74.53339989912564</t>
  </si>
  <si>
    <t>74.83732387585535</t>
  </si>
  <si>
    <t>72.44988768673475</t>
  </si>
  <si>
    <t>74.10477100539201</t>
  </si>
  <si>
    <t>78.18283948811198</t>
  </si>
  <si>
    <t>79.99530911838404</t>
  </si>
  <si>
    <t>83.285366336412</t>
  </si>
  <si>
    <t>73.78954642911951</t>
  </si>
  <si>
    <t>73.61230281003802</t>
  </si>
  <si>
    <t>76.09772657780346</t>
  </si>
  <si>
    <t>75.18673577543451</t>
  </si>
  <si>
    <t>72.34483372816344</t>
  </si>
  <si>
    <t>71.73090209387766</t>
  </si>
  <si>
    <t>74.00838280454589</t>
  </si>
  <si>
    <t>73.00827592209153</t>
  </si>
  <si>
    <t>73.4043593481394</t>
  </si>
  <si>
    <t>76.98891615476144</t>
  </si>
  <si>
    <t>77.41471921274938</t>
  </si>
  <si>
    <t>77.52364374005428</t>
  </si>
  <si>
    <t>78.45443487631128</t>
  </si>
  <si>
    <t>80.38534903508473</t>
  </si>
  <si>
    <t>77.86031051941937</t>
  </si>
  <si>
    <t>77.84051165632788</t>
  </si>
  <si>
    <t>77.38501561466046</t>
  </si>
  <si>
    <t>77.22656921375308</t>
  </si>
  <si>
    <t>73.42416652896843</t>
  </si>
  <si>
    <t>71.95865214069264</t>
  </si>
  <si>
    <t>73.0874845189586</t>
  </si>
  <si>
    <t>22.10944997455252</t>
  </si>
  <si>
    <t>22.29441168540192</t>
  </si>
  <si>
    <t>22.555045535698024</t>
  </si>
  <si>
    <t>22.35746752618155</t>
  </si>
  <si>
    <t>22.204029393315952</t>
  </si>
  <si>
    <t>22.174601459092454</t>
  </si>
  <si>
    <t>22.304918549541497</t>
  </si>
  <si>
    <t>22.599181242346745</t>
  </si>
  <si>
    <t>22.65172602310042</t>
  </si>
  <si>
    <t>22.807270141234806</t>
  </si>
  <si>
    <t>22.830382692476324</t>
  </si>
  <si>
    <t>22.83248518344624</t>
  </si>
  <si>
    <t>23.069999256565456</t>
  </si>
  <si>
    <t>23.061587912616297</t>
  </si>
  <si>
    <t>22.70427499406714</t>
  </si>
  <si>
    <t>22.9438893892814</t>
  </si>
  <si>
    <t>22.87452722679105</t>
  </si>
  <si>
    <t>21.8971616964341</t>
  </si>
  <si>
    <t>21.974931629838764</t>
  </si>
  <si>
    <t>22.037985874369234</t>
  </si>
  <si>
    <t>21.586086961527666</t>
  </si>
  <si>
    <t>22.075816479587477</t>
  </si>
  <si>
    <t>21.90906221800972</t>
  </si>
  <si>
    <t>21.796846206608365</t>
  </si>
  <si>
    <t>21.322587534242814</t>
  </si>
  <si>
    <t>21.29294719572081</t>
  </si>
  <si>
    <t>21.400930659117943</t>
  </si>
  <si>
    <t>21.515260201681482</t>
  </si>
  <si>
    <t>20.797515869619644</t>
  </si>
  <si>
    <t>20.871616171661337</t>
  </si>
  <si>
    <t>20.89279117607928</t>
  </si>
  <si>
    <t>21.06640412138965</t>
  </si>
  <si>
    <t>21.746030737898273</t>
  </si>
  <si>
    <t>21.805321169329652</t>
  </si>
  <si>
    <t>22.19276986814375</t>
  </si>
  <si>
    <t>21.896360397338867</t>
  </si>
  <si>
    <t>21.752387492546195</t>
  </si>
  <si>
    <t>21.972579172223554</t>
  </si>
  <si>
    <t>21.890005465052866</t>
  </si>
  <si>
    <t>21.777795544495262</t>
  </si>
  <si>
    <t>22.076324210643627</t>
  </si>
  <si>
    <t>22.05938111508527</t>
  </si>
  <si>
    <t>21.868834040454058</t>
  </si>
  <si>
    <t>21.794729494787333</t>
  </si>
  <si>
    <t>22.002218343498484</t>
  </si>
  <si>
    <t>21.794733109790013</t>
  </si>
  <si>
    <t>21.75450585451547</t>
  </si>
  <si>
    <t>21.997988908240142</t>
  </si>
  <si>
    <t>21.6740540145037</t>
  </si>
  <si>
    <t>21.225193965430897</t>
  </si>
  <si>
    <t>21.464443992116685</t>
  </si>
  <si>
    <t>21.07699578418722</t>
  </si>
  <si>
    <t>20.983838686796062</t>
  </si>
  <si>
    <t>20.922436828895954</t>
  </si>
  <si>
    <t>21.112986973862093</t>
  </si>
  <si>
    <t>21.271777535611154</t>
  </si>
  <si>
    <t>21.648646128472844</t>
  </si>
  <si>
    <t>21.568187409778186</t>
  </si>
  <si>
    <t>21.256958001709425</t>
  </si>
  <si>
    <t>21.644224330736293</t>
  </si>
  <si>
    <t>21.680500900201633</t>
  </si>
  <si>
    <t>21.33060409418756</t>
  </si>
  <si>
    <t>21.023390862283456</t>
  </si>
  <si>
    <t>20.93164291252067</t>
  </si>
  <si>
    <t>21.057511848856727</t>
  </si>
  <si>
    <t>21.149260628434252</t>
  </si>
  <si>
    <t>21.4714121172358</t>
  </si>
  <si>
    <t>21.53968048095703</t>
  </si>
  <si>
    <t>21.16846103990001</t>
  </si>
  <si>
    <t>21.021249771118164</t>
  </si>
  <si>
    <t>20.867640499184464</t>
  </si>
  <si>
    <t>21.110853562275334</t>
  </si>
  <si>
    <t>21.194064630765507</t>
  </si>
  <si>
    <t>21.750896453857422</t>
  </si>
  <si>
    <t>21.50981467286352</t>
  </si>
  <si>
    <t>21.637821903764348</t>
  </si>
  <si>
    <t>21.913040730059187</t>
  </si>
  <si>
    <t>22.07945748036498</t>
  </si>
  <si>
    <t>21.910917661358717</t>
  </si>
  <si>
    <t>21.71463490576289</t>
  </si>
  <si>
    <t>21.79143244738505</t>
  </si>
  <si>
    <t>21.59515653259082</t>
  </si>
  <si>
    <t>21.712497928630192</t>
  </si>
  <si>
    <t>21.849045123163148</t>
  </si>
  <si>
    <t>21.979183074156843</t>
  </si>
  <si>
    <t>21.98558662511849</t>
  </si>
  <si>
    <t>22.177596917186477</t>
  </si>
  <si>
    <t>22.73443650085321</t>
  </si>
  <si>
    <t>22.463488120574258</t>
  </si>
  <si>
    <t>22.452815859648315</t>
  </si>
  <si>
    <t>22.640569608032816</t>
  </si>
  <si>
    <t>22.875251453631602</t>
  </si>
  <si>
    <t>23.022454957885337</t>
  </si>
  <si>
    <t>23.276345843277817</t>
  </si>
  <si>
    <t>23.037393929680654</t>
  </si>
  <si>
    <t>23.080063061706678</t>
  </si>
  <si>
    <t>22.783509551356747</t>
  </si>
  <si>
    <t>21.334875254883897</t>
  </si>
  <si>
    <t>21.42862735759594</t>
  </si>
  <si>
    <t>21.624276730384754</t>
  </si>
  <si>
    <t>20.987887066884706</t>
  </si>
  <si>
    <t>20.366552182222176</t>
  </si>
  <si>
    <t>20.575099270961992</t>
  </si>
  <si>
    <t>20.15370061458967</t>
  </si>
  <si>
    <t>20.549300511185425</t>
  </si>
  <si>
    <t>20.704096305294737</t>
  </si>
  <si>
    <t>20.897595195596534</t>
  </si>
  <si>
    <t>20.910491077807308</t>
  </si>
  <si>
    <t>20.781489817271243</t>
  </si>
  <si>
    <t>20.740640333620288</t>
  </si>
  <si>
    <t>20.891140628078706</t>
  </si>
  <si>
    <t>20.919096116926745</t>
  </si>
  <si>
    <t>20.732043905228217</t>
  </si>
  <si>
    <t>20.605196465100082</t>
  </si>
  <si>
    <t>20.768589999242288</t>
  </si>
  <si>
    <t>21.44582637935872</t>
  </si>
  <si>
    <t>21.32757822490361</t>
  </si>
  <si>
    <t>21.55117503823075</t>
  </si>
  <si>
    <t>22.172513645426545</t>
  </si>
  <si>
    <t>22.047820403263586</t>
  </si>
  <si>
    <t>22.398261972818702</t>
  </si>
  <si>
    <t>22.43910759506273</t>
  </si>
  <si>
    <t>22.20261451757964</t>
  </si>
  <si>
    <t>21.802726476321457</t>
  </si>
  <si>
    <t>21.79197239276919</t>
  </si>
  <si>
    <t>21.95106627008112</t>
  </si>
  <si>
    <t>21.125482614859326</t>
  </si>
  <si>
    <t>21.207181625923663</t>
  </si>
  <si>
    <t>21.235127991597494</t>
  </si>
  <si>
    <t>21.385629528417688</t>
  </si>
  <si>
    <t>21.546873034183037</t>
  </si>
  <si>
    <t>21.5296794476631</t>
  </si>
  <si>
    <t>21.187831957991214</t>
  </si>
  <si>
    <t>21.420025169752254</t>
  </si>
  <si>
    <t>21.62211893289564</t>
  </si>
  <si>
    <t>21.373104650411864</t>
  </si>
  <si>
    <t>21.453261917498523</t>
  </si>
  <si>
    <t>21.505266410943108</t>
  </si>
  <si>
    <t>21.589758562534396</t>
  </si>
  <si>
    <t>21.212777047734285</t>
  </si>
  <si>
    <t>20.840137020295632</t>
  </si>
  <si>
    <t>20.889959202638416</t>
  </si>
  <si>
    <t>21.232275582747526</t>
  </si>
  <si>
    <t>21.121782343785046</t>
  </si>
  <si>
    <t>21.030787669813567</t>
  </si>
  <si>
    <t>22.31772763318714</t>
  </si>
  <si>
    <t>21.819415479390017</t>
  </si>
  <si>
    <t>21.992738193780824</t>
  </si>
  <si>
    <t>22.315558109122353</t>
  </si>
  <si>
    <t>22.380555016785078</t>
  </si>
  <si>
    <t>22.634046069818407</t>
  </si>
  <si>
    <t>22.631873975327885</t>
  </si>
  <si>
    <t>22.172565084603242</t>
  </si>
  <si>
    <t>22.14223108258544</t>
  </si>
  <si>
    <t>22.322061018003172</t>
  </si>
  <si>
    <t>22.77269845494012</t>
  </si>
  <si>
    <t>22.605875408322493</t>
  </si>
  <si>
    <t>22.614544637738295</t>
  </si>
  <si>
    <t>22.549550319700984</t>
  </si>
  <si>
    <t>22.7770375871876</t>
  </si>
  <si>
    <t>22.39138517013267</t>
  </si>
  <si>
    <t>22.501881906329054</t>
  </si>
  <si>
    <t>22.75103415311712</t>
  </si>
  <si>
    <t>22.850701799033335</t>
  </si>
  <si>
    <t>22.935190763288002</t>
  </si>
  <si>
    <t>22.863693273430524</t>
  </si>
  <si>
    <t>23.572166886778373</t>
  </si>
  <si>
    <t>24.00331188575186</t>
  </si>
  <si>
    <t>24.62944153991902</t>
  </si>
  <si>
    <t>24.384621326625563</t>
  </si>
  <si>
    <t>24.43878958081718</t>
  </si>
  <si>
    <t>24.13763382168021</t>
  </si>
  <si>
    <t>23.962144146245446</t>
  </si>
  <si>
    <t>24.107302034913786</t>
  </si>
  <si>
    <t>24.198296088000863</t>
  </si>
  <si>
    <t>24.612108672081597</t>
  </si>
  <si>
    <t>24.86126472796295</t>
  </si>
  <si>
    <t>24.88292527851095</t>
  </si>
  <si>
    <t>24.985627540810974</t>
  </si>
  <si>
    <t>25.129708258851167</t>
  </si>
  <si>
    <t>24.490114147319034</t>
  </si>
  <si>
    <t>23.867982579363606</t>
  </si>
  <si>
    <t>24.0033181389854</t>
  </si>
  <si>
    <t>24.153943906941873</t>
  </si>
  <si>
    <t>24.922331325057776</t>
  </si>
  <si>
    <t>25.00091250658407</t>
  </si>
  <si>
    <t>25.184278390277004</t>
  </si>
  <si>
    <t>25.16463401917753</t>
  </si>
  <si>
    <t>25.43313492722443</t>
  </si>
  <si>
    <t>25.6012161196515</t>
  </si>
  <si>
    <t>25.579387179947638</t>
  </si>
  <si>
    <t>25.725643034452766</t>
  </si>
  <si>
    <t>25.354543380215926</t>
  </si>
  <si>
    <t>25.328357615861034</t>
  </si>
  <si>
    <t>25.199557697815095</t>
  </si>
  <si>
    <t>24.719317254221036</t>
  </si>
  <si>
    <t>24.92887735907703</t>
  </si>
  <si>
    <t>25.131890864857414</t>
  </si>
  <si>
    <t>25.601215440028717</t>
  </si>
  <si>
    <t>25.636138716595646</t>
  </si>
  <si>
    <t>25.701631611330175</t>
  </si>
  <si>
    <t>25.64923700258346</t>
  </si>
  <si>
    <t>25.78676339280187</t>
  </si>
  <si>
    <t>25.95702892900405</t>
  </si>
  <si>
    <t>25.867525389456713</t>
  </si>
  <si>
    <t>25.43095151710322</t>
  </si>
  <si>
    <t>25.775846880681012</t>
  </si>
  <si>
    <t>25.94611326703555</t>
  </si>
  <si>
    <t>25.991909623749752</t>
  </si>
  <si>
    <t>26.21400791274013</t>
  </si>
  <si>
    <t>26.26678125505407</t>
  </si>
  <si>
    <t>26.301962749102685</t>
  </si>
  <si>
    <t>26.101854974932294</t>
  </si>
  <si>
    <t>26.528462364931624</t>
  </si>
  <si>
    <t>26.570241692181266</t>
  </si>
  <si>
    <t>27.02102453439286</t>
  </si>
  <si>
    <t>27.207942284211992</t>
  </si>
  <si>
    <t>27.093591198199363</t>
  </si>
  <si>
    <t>27.172757241244298</t>
  </si>
  <si>
    <t>27.155169226735612</t>
  </si>
  <si>
    <t>27.990771950113317</t>
  </si>
  <si>
    <t>28.012772563702928</t>
  </si>
  <si>
    <t>28.47894842415618</t>
  </si>
  <si>
    <t>28.47015345159343</t>
  </si>
  <si>
    <t>27.852241314258617</t>
  </si>
  <si>
    <t>27.984178076697546</t>
  </si>
  <si>
    <t>28.01716508350174</t>
  </si>
  <si>
    <t>27.825856286679006</t>
  </si>
  <si>
    <t>28.091929364359345</t>
  </si>
  <si>
    <t>28.28544190779366</t>
  </si>
  <si>
    <t>28.146908298034834</t>
  </si>
  <si>
    <t>27.82805348574152</t>
  </si>
  <si>
    <t>28.124912927018713</t>
  </si>
  <si>
    <t>27.93800508660546</t>
  </si>
  <si>
    <t>27.55537788072198</t>
  </si>
  <si>
    <t>27.614751194120952</t>
  </si>
  <si>
    <t>27.630145127460292</t>
  </si>
  <si>
    <t>27.72910053320584</t>
  </si>
  <si>
    <t>27.8676393455176</t>
  </si>
  <si>
    <t>27.548786744894144</t>
  </si>
  <si>
    <t>27.355274108682693</t>
  </si>
  <si>
    <t>27.31569107399307</t>
  </si>
  <si>
    <t>27.14857254054433</t>
  </si>
  <si>
    <t>27.27611290814584</t>
  </si>
  <si>
    <t>26.903359041544228</t>
  </si>
  <si>
    <t>26.9299331235173</t>
  </si>
  <si>
    <t>26.805921644786345</t>
  </si>
  <si>
    <t>26.71070046226551</t>
  </si>
  <si>
    <t>26.622124432787697</t>
  </si>
  <si>
    <t>26.863493512239376</t>
  </si>
  <si>
    <t>27.3617494837659</t>
  </si>
  <si>
    <t>27.552184039195417</t>
  </si>
  <si>
    <t>26.73948445057944</t>
  </si>
  <si>
    <t>26.814777435364306</t>
  </si>
  <si>
    <t>26.88785953449512</t>
  </si>
  <si>
    <t>26.954289664785875</t>
  </si>
  <si>
    <t>27.69170574257658</t>
  </si>
  <si>
    <t>27.75148671848189</t>
  </si>
  <si>
    <t>26.626545378798422</t>
  </si>
  <si>
    <t>26.221304309799756</t>
  </si>
  <si>
    <t>26.024218099179386</t>
  </si>
  <si>
    <t>26.8413501679517</t>
  </si>
  <si>
    <t>27.487968513190186</t>
  </si>
  <si>
    <t>27.213381257418877</t>
  </si>
  <si>
    <t>27.34624331870498</t>
  </si>
  <si>
    <t>27.64962035725085</t>
  </si>
  <si>
    <t>27.851138052685087</t>
  </si>
  <si>
    <t>27.78028350718172</t>
  </si>
  <si>
    <t>27.05837019106262</t>
  </si>
  <si>
    <t>27.22223773135844</t>
  </si>
  <si>
    <t>27.270958160904677</t>
  </si>
  <si>
    <t>27.193447389624346</t>
  </si>
  <si>
    <t>27.481323273386753</t>
  </si>
  <si>
    <t>25.72748188161321</t>
  </si>
  <si>
    <t>24.87934963548567</t>
  </si>
  <si>
    <t>24.972356323069796</t>
  </si>
  <si>
    <t>24.467461800640553</t>
  </si>
  <si>
    <t>25.189372813919444</t>
  </si>
  <si>
    <t>25.06314821648189</t>
  </si>
  <si>
    <t>25.220375445021638</t>
  </si>
  <si>
    <t>25.125152033076933</t>
  </si>
  <si>
    <t>25.17608987307567</t>
  </si>
  <si>
    <t>25.34678173858491</t>
  </si>
  <si>
    <t>25.15488010498408</t>
  </si>
  <si>
    <t>25.413731452887774</t>
  </si>
  <si>
    <t>25.661413711681316</t>
  </si>
  <si>
    <t>25.924721115709225</t>
  </si>
  <si>
    <t>25.473979302187775</t>
  </si>
  <si>
    <t>25.351245497109005</t>
  </si>
  <si>
    <t>25.543145468179546</t>
  </si>
  <si>
    <t>25.616785225722538</t>
  </si>
  <si>
    <t>25.826541329732855</t>
  </si>
  <si>
    <t>26.21481422729681</t>
  </si>
  <si>
    <t>25.884556600863057</t>
  </si>
  <si>
    <t>26.134481485846905</t>
  </si>
  <si>
    <t>26.40001623035059</t>
  </si>
  <si>
    <t>26.50043243342252</t>
  </si>
  <si>
    <t>26.444643467332334</t>
  </si>
  <si>
    <t>26.36655016783732</t>
  </si>
  <si>
    <t>26.451337607426087</t>
  </si>
  <si>
    <t>26.4357196315309</t>
  </si>
  <si>
    <t>26.576298045670097</t>
  </si>
  <si>
    <t>26.286217555254847</t>
  </si>
  <si>
    <t>26.460265412309614</t>
  </si>
  <si>
    <t>26.333074179495952</t>
  </si>
  <si>
    <t>26.522746641613608</t>
  </si>
  <si>
    <t>26.30406528842496</t>
  </si>
  <si>
    <t>26.59414713105377</t>
  </si>
  <si>
    <t>26.741429156260217</t>
  </si>
  <si>
    <t>26.478120122907256</t>
  </si>
  <si>
    <t>26.413407399926697</t>
  </si>
  <si>
    <t>26.35539356412132</t>
  </si>
  <si>
    <t>27.259123220977667</t>
  </si>
  <si>
    <t>27.250189629802072</t>
  </si>
  <si>
    <t>27.709863781039115</t>
  </si>
  <si>
    <t>27.725486294848157</t>
  </si>
  <si>
    <t>27.924081079133128</t>
  </si>
  <si>
    <t>27.785731973736905</t>
  </si>
  <si>
    <t>27.79466081185685</t>
  </si>
  <si>
    <t>27.94639579499105</t>
  </si>
  <si>
    <t>28.10706301287188</t>
  </si>
  <si>
    <t>28.115983695246783</t>
  </si>
  <si>
    <t>28.437312951018495</t>
  </si>
  <si>
    <t>28.893724909249475</t>
  </si>
  <si>
    <t>29.046624858791066</t>
  </si>
  <si>
    <t>29.129822677574104</t>
  </si>
  <si>
    <t>28.91846478294741</t>
  </si>
  <si>
    <t>29.284979237508995</t>
  </si>
  <si>
    <t>28.940948988146655</t>
  </si>
  <si>
    <t>29.107337497368256</t>
  </si>
  <si>
    <t>29.237753603147848</t>
  </si>
  <si>
    <t>29.314207385041993</t>
  </si>
  <si>
    <t>29.251246874941277</t>
  </si>
  <si>
    <t>29.127577596650582</t>
  </si>
  <si>
    <t>29.13881590815458</t>
  </si>
  <si>
    <t>29.631250093132344</t>
  </si>
  <si>
    <t>29.6289991591743</t>
  </si>
  <si>
    <t>29.61775499485163</t>
  </si>
  <si>
    <t>29.374909672962175</t>
  </si>
  <si>
    <t>29.345681852443803</t>
  </si>
  <si>
    <t>29.280476904455714</t>
  </si>
  <si>
    <t>28.731831377961306</t>
  </si>
  <si>
    <t>28.740825706836073</t>
  </si>
  <si>
    <t>29.096096364993453</t>
  </si>
  <si>
    <t>28.909463667399482</t>
  </si>
  <si>
    <t>28.85100509273294</t>
  </si>
  <si>
    <t>29.23326071916248</t>
  </si>
  <si>
    <t>29.33219698661518</t>
  </si>
  <si>
    <t>29.424378643570396</t>
  </si>
  <si>
    <t>29.05562432539646</t>
  </si>
  <si>
    <t>29.552552563201445</t>
  </si>
  <si>
    <t>29.649238171540073</t>
  </si>
  <si>
    <t>29.826872226059013</t>
  </si>
  <si>
    <t>29.822379214746046</t>
  </si>
  <si>
    <t>29.85610715564695</t>
  </si>
  <si>
    <t>29.921309605113855</t>
  </si>
  <si>
    <t>29.943790352279215</t>
  </si>
  <si>
    <t>30.16864273223313</t>
  </si>
  <si>
    <t>30.01575173140948</t>
  </si>
  <si>
    <t>30.000007338794397</t>
  </si>
  <si>
    <t>30.03823095628106</t>
  </si>
  <si>
    <t>30.366519031633807</t>
  </si>
  <si>
    <t>30.532909823936322</t>
  </si>
  <si>
    <t>30.5171798917288</t>
  </si>
  <si>
    <t>30.490200770294965</t>
  </si>
  <si>
    <t>30.804983544000567</t>
  </si>
  <si>
    <t>31.529812739814858</t>
  </si>
  <si>
    <t>31.785683663086633</t>
  </si>
  <si>
    <t>31.86494102306489</t>
  </si>
  <si>
    <t>32.107233474020894</t>
  </si>
  <si>
    <t>32.09139284844614</t>
  </si>
  <si>
    <t>31.844550767235454</t>
  </si>
  <si>
    <t>31.690578315454374</t>
  </si>
  <si>
    <t>31.466404835564916</t>
  </si>
  <si>
    <t>31.83776846226247</t>
  </si>
  <si>
    <t>31.85135784943932</t>
  </si>
  <si>
    <t>32.13667482291193</t>
  </si>
  <si>
    <t>32.184217879122535</t>
  </si>
  <si>
    <t>32.1366656304083</t>
  </si>
  <si>
    <t>31.797007925621173</t>
  </si>
  <si>
    <t>31.855879869311238</t>
  </si>
  <si>
    <t>32.01213349301656</t>
  </si>
  <si>
    <t>32.15931658392968</t>
  </si>
  <si>
    <t>31.871732424611988</t>
  </si>
  <si>
    <t>31.466403083181024</t>
  </si>
  <si>
    <t>31.717758244874016</t>
  </si>
  <si>
    <t>31.615858078002933</t>
  </si>
  <si>
    <t>31.305630130962655</t>
  </si>
  <si>
    <t>31.249016411096267</t>
  </si>
  <si>
    <t>31.56151024889165</t>
  </si>
  <si>
    <t>31.595467339064694</t>
  </si>
  <si>
    <t>31.851349017201418</t>
  </si>
  <si>
    <t>32.00080743156031</t>
  </si>
  <si>
    <t>31.871727487278935</t>
  </si>
  <si>
    <t>31.926077943425867</t>
  </si>
  <si>
    <t>32.00306898502042</t>
  </si>
  <si>
    <t>32.40840247636219</t>
  </si>
  <si>
    <t>32.598610129656464</t>
  </si>
  <si>
    <t>32.70956273192522</t>
  </si>
  <si>
    <t>33.02431954304318</t>
  </si>
  <si>
    <t>33.13754515162908</t>
  </si>
  <si>
    <t>33.0786652066384</t>
  </si>
  <si>
    <t>33.21907481898605</t>
  </si>
  <si>
    <t>33.275676575731644</t>
  </si>
  <si>
    <t>33.207733305776806</t>
  </si>
  <si>
    <t>33.37304051871703</t>
  </si>
  <si>
    <t>33.59042140056454</t>
  </si>
  <si>
    <t>33.52476107726201</t>
  </si>
  <si>
    <t>33.89386061643617</t>
  </si>
  <si>
    <t>33.947524469667094</t>
  </si>
  <si>
    <t>33.96119624530114</t>
  </si>
  <si>
    <t>34.19824389613359</t>
  </si>
  <si>
    <t>34.22787764038721</t>
  </si>
  <si>
    <t>34.236994856037356</t>
  </si>
  <si>
    <t>33.51902153790554</t>
  </si>
  <si>
    <t>33.74467140774434</t>
  </si>
  <si>
    <t>33.653498712759685</t>
  </si>
  <si>
    <t>33.25462890869338</t>
  </si>
  <si>
    <t>33.38453941586175</t>
  </si>
  <si>
    <t>33.32300494181103</t>
  </si>
  <si>
    <t>33.23867542199342</t>
  </si>
  <si>
    <t>33.21132084508506</t>
  </si>
  <si>
    <t>32.981103543880685</t>
  </si>
  <si>
    <t>33.35719909084036</t>
  </si>
  <si>
    <t>33.19080904993091</t>
  </si>
  <si>
    <t>33.414179780845195</t>
  </si>
  <si>
    <t>33.519025018634935</t>
  </si>
  <si>
    <t>33.66260547560223</t>
  </si>
  <si>
    <t>33.605632744184746</t>
  </si>
  <si>
    <t>34.289422915783675</t>
  </si>
  <si>
    <t>34.16633472464726</t>
  </si>
  <si>
    <t>34.690562838382746</t>
  </si>
  <si>
    <t>34.86834615422852</t>
  </si>
  <si>
    <t>34.948125825800545</t>
  </si>
  <si>
    <t>34.91621683911121</t>
  </si>
  <si>
    <t>34.49910897466483</t>
  </si>
  <si>
    <t>34.95495826075786</t>
  </si>
  <si>
    <t>34.95952574739303</t>
  </si>
  <si>
    <t>35.30368999044336</t>
  </si>
  <si>
    <t>35.17149180804145</t>
  </si>
  <si>
    <t>33.817613223369534</t>
  </si>
  <si>
    <t>34.075166257333265</t>
  </si>
  <si>
    <t>34.565208944203526</t>
  </si>
  <si>
    <t>34.62674590433627</t>
  </si>
  <si>
    <t>35.06665366666207</t>
  </si>
  <si>
    <t>35.63647428830287</t>
  </si>
  <si>
    <t>35.53163104007537</t>
  </si>
  <si>
    <t>35.66259497006137</t>
  </si>
  <si>
    <t>35.89654133640373</t>
  </si>
  <si>
    <t>35.73369042649162</t>
  </si>
  <si>
    <t>36.10068807212551</t>
  </si>
  <si>
    <t>35.96995142563356</t>
  </si>
  <si>
    <t>35.73600081232653</t>
  </si>
  <si>
    <t>35.683241600618906</t>
  </si>
  <si>
    <t>35.33229269759879</t>
  </si>
  <si>
    <t>35.20613913198064</t>
  </si>
  <si>
    <t>35.39193274327505</t>
  </si>
  <si>
    <t>35.32082766806102</t>
  </si>
  <si>
    <t>35.78415849404664</t>
  </si>
  <si>
    <t>34.55014812853239</t>
  </si>
  <si>
    <t>34.751985036297256</t>
  </si>
  <si>
    <t>34.35288490936086</t>
  </si>
  <si>
    <t>34.23590591214552</t>
  </si>
  <si>
    <t>34.538670160651535</t>
  </si>
  <si>
    <t>34.45610178787954</t>
  </si>
  <si>
    <t>34.39187515542543</t>
  </si>
  <si>
    <t>35.48368192243318</t>
  </si>
  <si>
    <t>35.465326845267015</t>
  </si>
  <si>
    <t>35.70617372770232</t>
  </si>
  <si>
    <t>35.570833346132545</t>
  </si>
  <si>
    <t>33.75193695267523</t>
  </si>
  <si>
    <t>33.320705782679234</t>
  </si>
  <si>
    <t>33.68541506512712</t>
  </si>
  <si>
    <t>34.00424190931712</t>
  </si>
  <si>
    <t>35.14880521037269</t>
  </si>
  <si>
    <t>34.708407068856935</t>
  </si>
  <si>
    <t>35.10918437010957</t>
  </si>
  <si>
    <t>34.961346559935095</t>
  </si>
  <si>
    <t>35.129989291878566</t>
  </si>
  <si>
    <t>35.12766598785388</t>
  </si>
  <si>
    <t>35.33096428493937</t>
  </si>
  <si>
    <t>35.58276241985744</t>
  </si>
  <si>
    <t>36.24576293001099</t>
  </si>
  <si>
    <t>36.848707763442675</t>
  </si>
  <si>
    <t>36.88567671292754</t>
  </si>
  <si>
    <t>36.93649101201327</t>
  </si>
  <si>
    <t>37.192922118703414</t>
  </si>
  <si>
    <t>36.971146117361464</t>
  </si>
  <si>
    <t>37.59025326698056</t>
  </si>
  <si>
    <t>37.27608406555929</t>
  </si>
  <si>
    <t>36.65004600214088</t>
  </si>
  <si>
    <t>36.84640457999855</t>
  </si>
  <si>
    <t>37.12824102036731</t>
  </si>
  <si>
    <t>37.227572184317104</t>
  </si>
  <si>
    <t>37.6064242163575</t>
  </si>
  <si>
    <t>37.20677888603812</t>
  </si>
  <si>
    <t>36.994252825042025</t>
  </si>
  <si>
    <t>37.03120967444792</t>
  </si>
  <si>
    <t>36.87181346654984</t>
  </si>
  <si>
    <t>36.93880619508378</t>
  </si>
  <si>
    <t>37.09819950000344</t>
  </si>
  <si>
    <t>37.839750445404</t>
  </si>
  <si>
    <t>37.60181391869625</t>
  </si>
  <si>
    <t>37.313036016887224</t>
  </si>
  <si>
    <t>37.67111628522062</t>
  </si>
  <si>
    <t>36.61538791732047</t>
  </si>
  <si>
    <t>36.81636972374303</t>
  </si>
  <si>
    <t>36.395927098364254</t>
  </si>
  <si>
    <t>35.8576677183165</t>
  </si>
  <si>
    <t>36.26887472764747</t>
  </si>
  <si>
    <t>36.77016507094029</t>
  </si>
  <si>
    <t>36.957281875563375</t>
  </si>
  <si>
    <t>37.21139523434943</t>
  </si>
  <si>
    <t>37.66649362678686</t>
  </si>
  <si>
    <t>37.94140546410916</t>
  </si>
  <si>
    <t>36.23364998958138</t>
  </si>
  <si>
    <t>36.06619744449201</t>
  </si>
  <si>
    <t>36.11504339454522</t>
  </si>
  <si>
    <t>36.45230209761249</t>
  </si>
  <si>
    <t>36.48254883580625</t>
  </si>
  <si>
    <t>37.01750910697585</t>
  </si>
  <si>
    <t>38.834072459966265</t>
  </si>
  <si>
    <t>38.58054211504257</t>
  </si>
  <si>
    <t>38.84570007319989</t>
  </si>
  <si>
    <t>39.21785130354468</t>
  </si>
  <si>
    <t>38.3153800592287</t>
  </si>
  <si>
    <t>39.45509841598529</t>
  </si>
  <si>
    <t>39.471383826538414</t>
  </si>
  <si>
    <t>38.66194846482929</t>
  </si>
  <si>
    <t>38.72939553351701</t>
  </si>
  <si>
    <t>38.661955057948596</t>
  </si>
  <si>
    <t>38.59682131970364</t>
  </si>
  <si>
    <t>38.801512077437806</t>
  </si>
  <si>
    <t>39.352755418252784</t>
  </si>
  <si>
    <t>39.72724185851178</t>
  </si>
  <si>
    <t>39.77375333780437</t>
  </si>
  <si>
    <t>39.841204581572214</t>
  </si>
  <si>
    <t>40.01101280017174</t>
  </si>
  <si>
    <t>40.44363510425078</t>
  </si>
  <si>
    <t>40.043561673038845</t>
  </si>
  <si>
    <t>39.680724455372456</t>
  </si>
  <si>
    <t>39.86574080785381</t>
  </si>
  <si>
    <t>39.65970718829442</t>
  </si>
  <si>
    <t>39.61522591342009</t>
  </si>
  <si>
    <t>40.14903081579846</t>
  </si>
  <si>
    <t>40.18647777198283</t>
  </si>
  <si>
    <t>40.291828569950724</t>
  </si>
  <si>
    <t>40.27076191308598</t>
  </si>
  <si>
    <t>40.36674500265311</t>
  </si>
  <si>
    <t>39.31789083214434</t>
  </si>
  <si>
    <t>38.89414024615128</t>
  </si>
  <si>
    <t>38.45868812897103</t>
  </si>
  <si>
    <t>38.45399724717028</t>
  </si>
  <si>
    <t>39.219573764973106</t>
  </si>
  <si>
    <t>39.53094910589162</t>
  </si>
  <si>
    <t>39.30385772099254</t>
  </si>
  <si>
    <t>39.441989517972175</t>
  </si>
  <si>
    <t>39.69717650164924</t>
  </si>
  <si>
    <t>40.24735025945998</t>
  </si>
  <si>
    <t>40.23798385177867</t>
  </si>
  <si>
    <t>39.4981747337706</t>
  </si>
  <si>
    <t>40.10922946616135</t>
  </si>
  <si>
    <t>39.37174423380128</t>
  </si>
  <si>
    <t>40.647685210510254</t>
  </si>
  <si>
    <t>41.00822798670356</t>
  </si>
  <si>
    <t>41.9493897126589</t>
  </si>
  <si>
    <t>41.181479213228045</t>
  </si>
  <si>
    <t>41.25171942253312</t>
  </si>
  <si>
    <t>41.488174684107655</t>
  </si>
  <si>
    <t>41.750804888681</t>
  </si>
  <si>
    <t>42.09476145252434</t>
  </si>
  <si>
    <t>42.33034168290756</t>
  </si>
  <si>
    <t>42.681371624452815</t>
  </si>
  <si>
    <t>40.907405097093886</t>
  </si>
  <si>
    <t>39.566910180876654</t>
  </si>
  <si>
    <t>40.35141592497255</t>
  </si>
  <si>
    <t>39.736529798339724</t>
  </si>
  <si>
    <t>40.41973475052992</t>
  </si>
  <si>
    <t>40.53281331374912</t>
  </si>
  <si>
    <t>39.89673579809806</t>
  </si>
  <si>
    <t>40.71657780613838</t>
  </si>
  <si>
    <t>41.095867521553956</t>
  </si>
  <si>
    <t>40.97335771895301</t>
  </si>
  <si>
    <t>40.45978747908157</t>
  </si>
  <si>
    <t>40.54460305552449</t>
  </si>
  <si>
    <t>40.83907735465149</t>
  </si>
  <si>
    <t>41.90629292142066</t>
  </si>
  <si>
    <t>42.64603246185597</t>
  </si>
  <si>
    <t>42.952296803018676</t>
  </si>
  <si>
    <t>42.80151500493108</t>
  </si>
  <si>
    <t>42.97821000478027</t>
  </si>
  <si>
    <t>43.004121780772756</t>
  </si>
  <si>
    <t>43.18317721317342</t>
  </si>
  <si>
    <t>43.76271557971703</t>
  </si>
  <si>
    <t>43.89228731646525</t>
  </si>
  <si>
    <t>44.12642832545448</t>
  </si>
  <si>
    <t>44.252122334331105</t>
  </si>
  <si>
    <t>44.247390915051234</t>
  </si>
  <si>
    <t>44.5912727407544</t>
  </si>
  <si>
    <t>44.344625720745285</t>
  </si>
  <si>
    <t>44.43948698966526</t>
  </si>
  <si>
    <t>44.69562489690049</t>
  </si>
  <si>
    <t>44.92566821046235</t>
  </si>
  <si>
    <t>44.54858230703661</t>
  </si>
  <si>
    <t>45.02528572803814</t>
  </si>
  <si>
    <t>45.9027744693215</t>
  </si>
  <si>
    <t>45.74150688494879</t>
  </si>
  <si>
    <t>45.11066162059481</t>
  </si>
  <si>
    <t>44.754910476817045</t>
  </si>
  <si>
    <t>44.5604428113065</t>
  </si>
  <si>
    <t>44.58652438937751</t>
  </si>
  <si>
    <t>44.54621081642994</t>
  </si>
  <si>
    <t>44.712223382529714</t>
  </si>
  <si>
    <t>44.681386461612355</t>
  </si>
  <si>
    <t>44.69325163565349</t>
  </si>
  <si>
    <t>45.222123647972595</t>
  </si>
  <si>
    <t>44.923299982887634</t>
  </si>
  <si>
    <t>44.60549793198139</t>
  </si>
  <si>
    <t>44.85925844319157</t>
  </si>
  <si>
    <t>44.885348056055456</t>
  </si>
  <si>
    <t>45.36678495887351</t>
  </si>
  <si>
    <t>45.205519748003226</t>
  </si>
  <si>
    <t>45.35967145686858</t>
  </si>
  <si>
    <t>45.26006282993795</t>
  </si>
  <si>
    <t>44.79048204746671</t>
  </si>
  <si>
    <t>44.60549667156039</t>
  </si>
  <si>
    <t>45.8932792428355</t>
  </si>
  <si>
    <t>46.120962029379506</t>
  </si>
  <si>
    <t>45.966811534996985</t>
  </si>
  <si>
    <t>46.39370506488722</t>
  </si>
  <si>
    <t>47.18108287145152</t>
  </si>
  <si>
    <t>48.17005142492412</t>
  </si>
  <si>
    <t>47.6530330368087</t>
  </si>
  <si>
    <t>47.06961184786086</t>
  </si>
  <si>
    <t>46.92333042842373</t>
  </si>
  <si>
    <t>46.86604447303881</t>
  </si>
  <si>
    <t>48.6607781180399</t>
  </si>
  <si>
    <t>48.780113220214844</t>
  </si>
  <si>
    <t>48.398254795697994</t>
  </si>
  <si>
    <t>48.50804804327663</t>
  </si>
  <si>
    <t>48.985370043204036</t>
  </si>
  <si>
    <t>48.85887097831357</t>
  </si>
  <si>
    <t>48.59634464939013</t>
  </si>
  <si>
    <t>48.8660396499252</t>
  </si>
  <si>
    <t>49.44360156553697</t>
  </si>
  <si>
    <t>49.77533282115471</t>
  </si>
  <si>
    <t>49.56769854928831</t>
  </si>
  <si>
    <t>49.355289409235674</t>
  </si>
  <si>
    <t>49.97581417337826</t>
  </si>
  <si>
    <t>49.29323641973103</t>
  </si>
  <si>
    <t>49.412565748565704</t>
  </si>
  <si>
    <t>49.947168928328246</t>
  </si>
  <si>
    <t>49.21448245292141</t>
  </si>
  <si>
    <t>49.27891890245159</t>
  </si>
  <si>
    <t>50.12378068539077</t>
  </si>
  <si>
    <t>49.42689733643742</t>
  </si>
  <si>
    <t>49.31711056428465</t>
  </si>
  <si>
    <t>51.25981003565648</t>
  </si>
  <si>
    <t>51.88271583029038</t>
  </si>
  <si>
    <t>52.885095891399416</t>
  </si>
  <si>
    <t>53.43640497035172</t>
  </si>
  <si>
    <t>52.84106657304225</t>
  </si>
  <si>
    <t>52.61066179550151</t>
  </si>
  <si>
    <t>52.46426216780077</t>
  </si>
  <si>
    <t>52.502655696785176</t>
  </si>
  <si>
    <t>52.14265895938021</t>
  </si>
  <si>
    <t>53.65466803711699</t>
  </si>
  <si>
    <t>53.673869864207944</t>
  </si>
  <si>
    <t>55.35627429006872</t>
  </si>
  <si>
    <t>54.847470321489936</t>
  </si>
  <si>
    <t>55.190670764669264</t>
  </si>
  <si>
    <t>55.44027278681681</t>
  </si>
  <si>
    <t>55.25787419581571</t>
  </si>
  <si>
    <t>54.85227542148134</t>
  </si>
  <si>
    <t>54.439464505488786</t>
  </si>
  <si>
    <t>55.27467664813357</t>
  </si>
  <si>
    <t>55.356279122777366</t>
  </si>
  <si>
    <t>55.922677109637796</t>
  </si>
  <si>
    <t>56.35708487380284</t>
  </si>
  <si>
    <t>56.537073834888155</t>
  </si>
  <si>
    <t>55.83387549114329</t>
  </si>
  <si>
    <t>56.42187549182175</t>
  </si>
  <si>
    <t>54.765875983841944</t>
  </si>
  <si>
    <t>53.930662949766415</t>
  </si>
  <si>
    <t>54.38427276864946</t>
  </si>
  <si>
    <t>53.049854295209514</t>
  </si>
  <si>
    <t>55.47147493340112</t>
  </si>
  <si>
    <t>56.18668271675462</t>
  </si>
  <si>
    <t>55.61308314823235</t>
  </si>
  <si>
    <t>55.62267650072421</t>
  </si>
  <si>
    <t>56.27491349164592</t>
  </si>
  <si>
    <t>55.7537430009266</t>
  </si>
  <si>
    <t>55.85748828217336</t>
  </si>
  <si>
    <t>56.226659334281585</t>
  </si>
  <si>
    <t>56.342469921701706</t>
  </si>
  <si>
    <t>56.4148564337268</t>
  </si>
  <si>
    <t>56.44623407560016</t>
  </si>
  <si>
    <t>57.62370135315929</t>
  </si>
  <si>
    <t>57.60439323449427</t>
  </si>
  <si>
    <t>57.978388085758574</t>
  </si>
  <si>
    <t>57.41377890581475</t>
  </si>
  <si>
    <t>57.45962288598443</t>
  </si>
  <si>
    <t>58.00975812823202</t>
  </si>
  <si>
    <t>58.1496959977246</t>
  </si>
  <si>
    <t>62.16950766305893</t>
  </si>
  <si>
    <t>63.94537801732266</t>
  </si>
  <si>
    <t>64.23248581001434</t>
  </si>
  <si>
    <t>64.26869425325616</t>
  </si>
  <si>
    <t>64.98529751080929</t>
  </si>
  <si>
    <t>65.17591809582422</t>
  </si>
  <si>
    <t>66.48368823844469</t>
  </si>
  <si>
    <t>66.6115590418558</t>
  </si>
  <si>
    <t>66.09521052567568</t>
  </si>
  <si>
    <t>65.0987046041397</t>
  </si>
  <si>
    <t>64.66439180642611</t>
  </si>
  <si>
    <t>58.95787826803237</t>
  </si>
  <si>
    <t>66.07900157798305</t>
  </si>
  <si>
    <t>58.77112504368873</t>
  </si>
  <si>
    <t>57.86157772678243</t>
  </si>
  <si>
    <t>49.97643292170508</t>
  </si>
  <si>
    <t>49.479218259519556</t>
  </si>
  <si>
    <t>48.45081781993197</t>
  </si>
  <si>
    <t>48.640002698714234</t>
  </si>
  <si>
    <t>58.00711120695325</t>
  </si>
  <si>
    <t>51.671823469764746</t>
  </si>
  <si>
    <t>52.76327660373433</t>
  </si>
  <si>
    <t>55.339107140857706</t>
  </si>
  <si>
    <t>54.339821172279365</t>
  </si>
  <si>
    <t>57.81548891615062</t>
  </si>
  <si>
    <t>57.50988814530909</t>
  </si>
  <si>
    <t>56.04248613094563</t>
  </si>
  <si>
    <t>57.228528635431076</t>
  </si>
  <si>
    <t>56.583358110361715</t>
  </si>
  <si>
    <t>55.518586791110984</t>
  </si>
  <si>
    <t>54.57265932161461</t>
  </si>
  <si>
    <t>54.35680144241099</t>
  </si>
  <si>
    <t>54.63815024109121</t>
  </si>
  <si>
    <t>54.81520639283068</t>
  </si>
  <si>
    <t>55.128093437100446</t>
  </si>
  <si>
    <t>55.09413311319773</t>
  </si>
  <si>
    <t>56.983565243714565</t>
  </si>
  <si>
    <t>59.09370324067479</t>
  </si>
  <si>
    <t>60.51501731809285</t>
  </si>
  <si>
    <t>61.27514514501908</t>
  </si>
  <si>
    <t>61.879976327626004</t>
  </si>
  <si>
    <t>62.60430339376342</t>
  </si>
  <si>
    <t>60.972738349661</t>
  </si>
  <si>
    <t>61.10930924370835</t>
  </si>
  <si>
    <t>59.565539220174145</t>
  </si>
  <si>
    <t>59.924050047518186</t>
  </si>
  <si>
    <t>59.09485480857024</t>
  </si>
  <si>
    <t>58.170538457954585</t>
  </si>
  <si>
    <t>57.265738161032495</t>
  </si>
  <si>
    <t>59.93379821474022</t>
  </si>
  <si>
    <t>60.61910543055203</t>
  </si>
  <si>
    <t>61.40196762490231</t>
  </si>
  <si>
    <t>63.10426538381329</t>
  </si>
  <si>
    <t>66.64054222573753</t>
  </si>
  <si>
    <t>66.94782156550002</t>
  </si>
  <si>
    <t>68.06967727461051</t>
  </si>
  <si>
    <t>67.33559470053429</t>
  </si>
  <si>
    <t>67.4648577427388</t>
  </si>
  <si>
    <t>67.65263630949963</t>
  </si>
  <si>
    <t>68.8964429253524</t>
  </si>
  <si>
    <t>67.96970187079152</t>
  </si>
  <si>
    <t>68.36721292570695</t>
  </si>
  <si>
    <t>68.82327791711384</t>
  </si>
  <si>
    <t>68.42331763508429</t>
  </si>
  <si>
    <t>68.35013396474783</t>
  </si>
  <si>
    <t>66.86388216721083</t>
  </si>
  <si>
    <t>67.47909906407668</t>
  </si>
  <si>
    <t>68.59190520545957</t>
  </si>
  <si>
    <t>68.24629498499212</t>
  </si>
  <si>
    <t>74.02357257421606</t>
  </si>
  <si>
    <t>73.21959437348526</t>
  </si>
  <si>
    <t>73.9353281298819</t>
  </si>
  <si>
    <t>72.27838166509372</t>
  </si>
  <si>
    <t>73.91572403201455</t>
  </si>
  <si>
    <t>73.83728748247374</t>
  </si>
  <si>
    <t>74.53339433580867</t>
  </si>
  <si>
    <t>73.34706275596554</t>
  </si>
  <si>
    <t>73.77844211405413</t>
  </si>
  <si>
    <t>70.8639684677585</t>
  </si>
  <si>
    <t>72.77495725166597</t>
  </si>
  <si>
    <t>74.46922441058192</t>
  </si>
  <si>
    <t>78.25178701277092</t>
  </si>
  <si>
    <t>81.75854708947263</t>
  </si>
  <si>
    <t>72.21348317253182</t>
  </si>
  <si>
    <t>72.2331772825288</t>
  </si>
  <si>
    <t>71.99826114594156</t>
  </si>
  <si>
    <t>74.71142943479549</t>
  </si>
  <si>
    <t>71.38432088666217</t>
  </si>
  <si>
    <t>69.79999103973634</t>
  </si>
  <si>
    <t>69.85940352116545</t>
  </si>
  <si>
    <t>71.9784543819847</t>
  </si>
  <si>
    <t>71.76060768072439</t>
  </si>
  <si>
    <t>71.928946658642</t>
  </si>
  <si>
    <t>75.20653308041935</t>
  </si>
  <si>
    <t>76.86020330600678</t>
  </si>
  <si>
    <t>76.4542137207645</t>
  </si>
  <si>
    <t>77.61274933210768</t>
  </si>
  <si>
    <t>76.92951391120967</t>
  </si>
  <si>
    <t>77.06814602526875</t>
  </si>
  <si>
    <t>76.78098585718593</t>
  </si>
  <si>
    <t>76.325489812038</t>
  </si>
  <si>
    <t>75.77095754399474</t>
  </si>
  <si>
    <t>71.97845899418101</t>
  </si>
  <si>
    <t>70.58225906135125</t>
  </si>
  <si>
    <t>72.33492946422135</t>
  </si>
  <si>
    <t>22.187217712402344</t>
  </si>
  <si>
    <t>22.47727394104004</t>
  </si>
  <si>
    <t>22.6138973236084</t>
  </si>
  <si>
    <t>22.414216995239258</t>
  </si>
  <si>
    <t>22.357465744018555</t>
  </si>
  <si>
    <t>22.584463119506836</t>
  </si>
  <si>
    <t>22.498289108276367</t>
  </si>
  <si>
    <t>22.895544052124023</t>
  </si>
  <si>
    <t>23.097320556640625</t>
  </si>
  <si>
    <t>23.025863647460938</t>
  </si>
  <si>
    <t>23.06789207458496</t>
  </si>
  <si>
    <t>23.376867294311523</t>
  </si>
  <si>
    <t>23.103628158569336</t>
  </si>
  <si>
    <t>23.469348907470703</t>
  </si>
  <si>
    <t>23.135156631469727</t>
  </si>
  <si>
    <t>23.170888900756836</t>
  </si>
  <si>
    <t>23.059490203857422</t>
  </si>
  <si>
    <t>21.968624114990234</t>
  </si>
  <si>
    <t>22.66434097290039</t>
  </si>
  <si>
    <t>22.082124710083008</t>
  </si>
  <si>
    <t>21.7374210357666</t>
  </si>
  <si>
    <t>22.15989112854004</t>
  </si>
  <si>
    <t>21.972578048706055</t>
  </si>
  <si>
    <t>21.90482521057129</t>
  </si>
  <si>
    <t>21.49831771850586</t>
  </si>
  <si>
    <t>21.5830078125</t>
  </si>
  <si>
    <t>21.466564178466797</t>
  </si>
  <si>
    <t>21.62323760986328</t>
  </si>
  <si>
    <t>20.897024154663086</t>
  </si>
  <si>
    <t>20.94571876525879</t>
  </si>
  <si>
    <t>20.746707916259766</t>
  </si>
  <si>
    <t>21.282360076904297</t>
  </si>
  <si>
    <t>21.301416397094727</t>
  </si>
  <si>
    <t>21.86671257019043</t>
  </si>
  <si>
    <t>22.63315773010254</t>
  </si>
  <si>
    <t>22.44048500061035</t>
  </si>
  <si>
    <t>22.38755226135254</t>
  </si>
  <si>
    <t>21.92176628112793</t>
  </si>
  <si>
    <t>22.175832748413086</t>
  </si>
  <si>
    <t>22.029743194580078</t>
  </si>
  <si>
    <t>22.180068969726562</t>
  </si>
  <si>
    <t>22.17795181274414</t>
  </si>
  <si>
    <t>22.08055305480957</t>
  </si>
  <si>
    <t>22.027626037597656</t>
  </si>
  <si>
    <t>22.021272659301758</t>
  </si>
  <si>
    <t>22.209707260131836</t>
  </si>
  <si>
    <t>21.968345642089844</t>
  </si>
  <si>
    <t>21.839195251464844</t>
  </si>
  <si>
    <t>22.241470336914062</t>
  </si>
  <si>
    <t>21.743921279907227</t>
  </si>
  <si>
    <t>21.369165420532227</t>
  </si>
  <si>
    <t>21.756622314453125</t>
  </si>
  <si>
    <t>21.204029083251953</t>
  </si>
  <si>
    <t>21.17862319946289</t>
  </si>
  <si>
    <t>21.153215408325195</t>
  </si>
  <si>
    <t>21.21461296081543</t>
  </si>
  <si>
    <t>21.400928497314453</t>
  </si>
  <si>
    <t>21.705810546875</t>
  </si>
  <si>
    <t>21.629587173461914</t>
  </si>
  <si>
    <t>21.390342712402344</t>
  </si>
  <si>
    <t>21.819168090820312</t>
  </si>
  <si>
    <t>21.834104537963867</t>
  </si>
  <si>
    <t>21.808509826660156</t>
  </si>
  <si>
    <t>21.381807327270508</t>
  </si>
  <si>
    <t>21.072460174560547</t>
  </si>
  <si>
    <t>20.93377685546875</t>
  </si>
  <si>
    <t>21.147119522094727</t>
  </si>
  <si>
    <t>21.264469146728516</t>
  </si>
  <si>
    <t>21.81703758239746</t>
  </si>
  <si>
    <t>21.183395385742188</t>
  </si>
  <si>
    <t>20.91457748413086</t>
  </si>
  <si>
    <t>21.433015823364258</t>
  </si>
  <si>
    <t>21.586620330810547</t>
  </si>
  <si>
    <t>21.92584228515625</t>
  </si>
  <si>
    <t>22.280000686645508</t>
  </si>
  <si>
    <t>22.11359405517578</t>
  </si>
  <si>
    <t>22.006925582885742</t>
  </si>
  <si>
    <t>21.789306640625</t>
  </si>
  <si>
    <t>21.93224334716797</t>
  </si>
  <si>
    <t>21.77650260925293</t>
  </si>
  <si>
    <t>21.821306228637695</t>
  </si>
  <si>
    <t>22.081594467163086</t>
  </si>
  <si>
    <t>22.20746612548828</t>
  </si>
  <si>
    <t>22.31414222717285</t>
  </si>
  <si>
    <t>22.378145217895508</t>
  </si>
  <si>
    <t>22.979787826538086</t>
  </si>
  <si>
    <t>22.561628341674805</t>
  </si>
  <si>
    <t>22.828310012817383</t>
  </si>
  <si>
    <t>22.74937629699707</t>
  </si>
  <si>
    <t>23.237943649291992</t>
  </si>
  <si>
    <t>23.263538360595703</t>
  </si>
  <si>
    <t>23.368085861206055</t>
  </si>
  <si>
    <t>23.269943237304688</t>
  </si>
  <si>
    <t>23.09499740600586</t>
  </si>
  <si>
    <t>22.819778442382812</t>
  </si>
  <si>
    <t>21.983455657958984</t>
  </si>
  <si>
    <t>21.856470108032227</t>
  </si>
  <si>
    <t>21.890871047973633</t>
  </si>
  <si>
    <t>21.157733917236328</t>
  </si>
  <si>
    <t>20.461149215698242</t>
  </si>
  <si>
    <t>20.873943328857422</t>
  </si>
  <si>
    <t>20.607341766357422</t>
  </si>
  <si>
    <t>20.66754722595215</t>
  </si>
  <si>
    <t>20.96424102783203</t>
  </si>
  <si>
    <t>21.220088958740234</t>
  </si>
  <si>
    <t>20.916940689086914</t>
  </si>
  <si>
    <t>20.85028839111328</t>
  </si>
  <si>
    <t>20.966384887695312</t>
  </si>
  <si>
    <t>21.200735092163086</t>
  </si>
  <si>
    <t>20.97284507751465</t>
  </si>
  <si>
    <t>20.8094425201416</t>
  </si>
  <si>
    <t>20.757844924926758</t>
  </si>
  <si>
    <t>21.18568229675293</t>
  </si>
  <si>
    <t>21.484525680541992</t>
  </si>
  <si>
    <t>21.682321548461914</t>
  </si>
  <si>
    <t>21.725322723388672</t>
  </si>
  <si>
    <t>22.286462783813477</t>
  </si>
  <si>
    <t>22.31011390686035</t>
  </si>
  <si>
    <t>22.727205276489258</t>
  </si>
  <si>
    <t>22.479955673217773</t>
  </si>
  <si>
    <t>22.327312469482422</t>
  </si>
  <si>
    <t>21.979022979736328</t>
  </si>
  <si>
    <t>21.996217727661133</t>
  </si>
  <si>
    <t>22.191862106323242</t>
  </si>
  <si>
    <t>21.265230178833008</t>
  </si>
  <si>
    <t>21.28458023071289</t>
  </si>
  <si>
    <t>21.439374923706055</t>
  </si>
  <si>
    <t>21.656524658203125</t>
  </si>
  <si>
    <t>21.592021942138672</t>
  </si>
  <si>
    <t>21.955371856689453</t>
  </si>
  <si>
    <t>21.435075759887695</t>
  </si>
  <si>
    <t>21.712419509887695</t>
  </si>
  <si>
    <t>21.7188663482666</t>
  </si>
  <si>
    <t>21.537763595581055</t>
  </si>
  <si>
    <t>21.52909278869629</t>
  </si>
  <si>
    <t>21.6352596282959</t>
  </si>
  <si>
    <t>21.789081573486328</t>
  </si>
  <si>
    <t>21.2301082611084</t>
  </si>
  <si>
    <t>20.88996696472168</t>
  </si>
  <si>
    <t>21.26260757446289</t>
  </si>
  <si>
    <t>21.396934509277344</t>
  </si>
  <si>
    <t>21.145614624023438</t>
  </si>
  <si>
    <t>21.22794532775879</t>
  </si>
  <si>
    <t>22.404390335083008</t>
  </si>
  <si>
    <t>22.12273406982422</t>
  </si>
  <si>
    <t>22.296056747436523</t>
  </si>
  <si>
    <t>22.527881622314453</t>
  </si>
  <si>
    <t>22.530046463012695</t>
  </si>
  <si>
    <t>22.673044204711914</t>
  </si>
  <si>
    <t>22.7293701171875</t>
  </si>
  <si>
    <t>22.43905258178711</t>
  </si>
  <si>
    <t>22.657873153686523</t>
  </si>
  <si>
    <t>22.683876037597656</t>
  </si>
  <si>
    <t>22.874526977539062</t>
  </si>
  <si>
    <t>22.83119773864746</t>
  </si>
  <si>
    <t>22.898365020751953</t>
  </si>
  <si>
    <t>22.805204391479492</t>
  </si>
  <si>
    <t>23.357675552368164</t>
  </si>
  <si>
    <t>22.816030502319336</t>
  </si>
  <si>
    <t>22.757535934448242</t>
  </si>
  <si>
    <t>23.095516204833984</t>
  </si>
  <si>
    <t>23.0565242767334</t>
  </si>
  <si>
    <t>23.086849212646484</t>
  </si>
  <si>
    <t>23.463830947875977</t>
  </si>
  <si>
    <t>24.202634811401367</t>
  </si>
  <si>
    <t>24.4777889251709</t>
  </si>
  <si>
    <t>24.861263275146484</t>
  </si>
  <si>
    <t>24.594776153564453</t>
  </si>
  <si>
    <t>24.735607147216797</t>
  </si>
  <si>
    <t>24.642440795898438</t>
  </si>
  <si>
    <t>24.193965911865234</t>
  </si>
  <si>
    <t>24.1419677734375</t>
  </si>
  <si>
    <t>24.770267486572266</t>
  </si>
  <si>
    <t>25.067087173461914</t>
  </si>
  <si>
    <t>25.158079147338867</t>
  </si>
  <si>
    <t>25.321796417236328</t>
  </si>
  <si>
    <t>25.286876678466797</t>
  </si>
  <si>
    <t>24.562149047851562</t>
  </si>
  <si>
    <t>24.527223587036133</t>
  </si>
  <si>
    <t>24.36568260192871</t>
  </si>
  <si>
    <t>24.948524475097656</t>
  </si>
  <si>
    <t>25.201744079589844</t>
  </si>
  <si>
    <t>25.378562927246094</t>
  </si>
  <si>
    <t>25.254131317138672</t>
  </si>
  <si>
    <t>25.282508850097656</t>
  </si>
  <si>
    <t>25.830425262451172</t>
  </si>
  <si>
    <t>25.86316680908203</t>
  </si>
  <si>
    <t>25.97886085510254</t>
  </si>
  <si>
    <t>25.832605361938477</t>
  </si>
  <si>
    <t>25.39820098876953</t>
  </si>
  <si>
    <t>25.37201690673828</t>
  </si>
  <si>
    <t>25.2148380279541</t>
  </si>
  <si>
    <t>24.98126792907715</t>
  </si>
  <si>
    <t>25.217021942138672</t>
  </si>
  <si>
    <t>25.424402236938477</t>
  </si>
  <si>
    <t>25.771482467651367</t>
  </si>
  <si>
    <t>25.85006332397461</t>
  </si>
  <si>
    <t>26.07709312438965</t>
  </si>
  <si>
    <t>25.865345001220703</t>
  </si>
  <si>
    <t>25.952665328979492</t>
  </si>
  <si>
    <t>26.107648849487305</t>
  </si>
  <si>
    <t>26.12729263305664</t>
  </si>
  <si>
    <t>25.847888946533203</t>
  </si>
  <si>
    <t>26.17095375061035</t>
  </si>
  <si>
    <t>25.998502731323242</t>
  </si>
  <si>
    <t>26.34814453125</t>
  </si>
  <si>
    <t>26.352542877197266</t>
  </si>
  <si>
    <t>26.414113998413086</t>
  </si>
  <si>
    <t>26.42070770263672</t>
  </si>
  <si>
    <t>26.3459415435791</t>
  </si>
  <si>
    <t>26.783544540405273</t>
  </si>
  <si>
    <t>27.029827117919922</t>
  </si>
  <si>
    <t>27.482810974121094</t>
  </si>
  <si>
    <t>27.509201049804688</t>
  </si>
  <si>
    <t>27.320085525512695</t>
  </si>
  <si>
    <t>27.326684951782227</t>
  </si>
  <si>
    <t>27.188154220581055</t>
  </si>
  <si>
    <t>28.120521545410156</t>
  </si>
  <si>
    <t>28.0919246673584</t>
  </si>
  <si>
    <t>28.674663543701172</t>
  </si>
  <si>
    <t>28.77800941467285</t>
  </si>
  <si>
    <t>28.782407760620117</t>
  </si>
  <si>
    <t>28.571304321289062</t>
  </si>
  <si>
    <t>27.999570846557617</t>
  </si>
  <si>
    <t>28.18428611755371</t>
  </si>
  <si>
    <t>27.97978401184082</t>
  </si>
  <si>
    <t>28.544918060302734</t>
  </si>
  <si>
    <t>28.47455406188965</t>
  </si>
  <si>
    <t>28.24146270751953</t>
  </si>
  <si>
    <t>28.019363403320312</t>
  </si>
  <si>
    <t>28.21067237854004</t>
  </si>
  <si>
    <t>28.256851196289062</t>
  </si>
  <si>
    <t>28.025962829589844</t>
  </si>
  <si>
    <t>27.70490837097168</t>
  </si>
  <si>
    <t>27.722501754760742</t>
  </si>
  <si>
    <t>27.931406021118164</t>
  </si>
  <si>
    <t>27.88083267211914</t>
  </si>
  <si>
    <t>27.55758285522461</t>
  </si>
  <si>
    <t>27.504804611206055</t>
  </si>
  <si>
    <t>27.300302505493164</t>
  </si>
  <si>
    <t>27.379465103149414</t>
  </si>
  <si>
    <t>26.932147979736328</t>
  </si>
  <si>
    <t>27.09158706665039</t>
  </si>
  <si>
    <t>26.84356689453125</t>
  </si>
  <si>
    <t>26.78156280517578</t>
  </si>
  <si>
    <t>26.794851303100586</t>
  </si>
  <si>
    <t>27.266523361206055</t>
  </si>
  <si>
    <t>27.69390869140625</t>
  </si>
  <si>
    <t>27.7647705078125</t>
  </si>
  <si>
    <t>26.763843536376953</t>
  </si>
  <si>
    <t>26.9144287109375</t>
  </si>
  <si>
    <t>27.177953720092773</t>
  </si>
  <si>
    <t>27.30860137939453</t>
  </si>
  <si>
    <t>27.696123123168945</t>
  </si>
  <si>
    <t>28.30953598022461</t>
  </si>
  <si>
    <t>28.008363723754883</t>
  </si>
  <si>
    <t>26.823631286621094</t>
  </si>
  <si>
    <t>26.250091552734375</t>
  </si>
  <si>
    <t>26.137155532836914</t>
  </si>
  <si>
    <t>27.233308792114258</t>
  </si>
  <si>
    <t>27.58761978149414</t>
  </si>
  <si>
    <t>27.39496612548828</t>
  </si>
  <si>
    <t>27.5433292388916</t>
  </si>
  <si>
    <t>27.94635581970215</t>
  </si>
  <si>
    <t>28.344961166381836</t>
  </si>
  <si>
    <t>27.87771987915039</t>
  </si>
  <si>
    <t>27.388322830200195</t>
  </si>
  <si>
    <t>27.423751831054688</t>
  </si>
  <si>
    <t>27.27760124206543</t>
  </si>
  <si>
    <t>27.605335235595703</t>
  </si>
  <si>
    <t>27.71826934814453</t>
  </si>
  <si>
    <t>26.017574310302734</t>
  </si>
  <si>
    <t>25.47946548461914</t>
  </si>
  <si>
    <t>25.14286994934082</t>
  </si>
  <si>
    <t>25.34217071533203</t>
  </si>
  <si>
    <t>25.472822189331055</t>
  </si>
  <si>
    <t>25.30895233154297</t>
  </si>
  <si>
    <t>25.417461395263672</t>
  </si>
  <si>
    <t>25.26466178894043</t>
  </si>
  <si>
    <t>25.322242736816406</t>
  </si>
  <si>
    <t>25.308847427368164</t>
  </si>
  <si>
    <t>25.607866287231445</t>
  </si>
  <si>
    <t>25.951499938964844</t>
  </si>
  <si>
    <t>26.167945861816406</t>
  </si>
  <si>
    <t>25.489599227905273</t>
  </si>
  <si>
    <t>25.529760360717773</t>
  </si>
  <si>
    <t>25.60562515258789</t>
  </si>
  <si>
    <t>26.259435653686523</t>
  </si>
  <si>
    <t>25.993898391723633</t>
  </si>
  <si>
    <t>26.558452606201172</t>
  </si>
  <si>
    <t>25.891250610351562</t>
  </si>
  <si>
    <t>26.531675338745117</t>
  </si>
  <si>
    <t>26.603076934814453</t>
  </si>
  <si>
    <t>26.620929718017578</t>
  </si>
  <si>
    <t>26.464725494384766</t>
  </si>
  <si>
    <t>26.60530662536621</t>
  </si>
  <si>
    <t>26.47588539123535</t>
  </si>
  <si>
    <t>26.65662956237793</t>
  </si>
  <si>
    <t>26.49150848388672</t>
  </si>
  <si>
    <t>26.569604873657227</t>
  </si>
  <si>
    <t>26.665557861328125</t>
  </si>
  <si>
    <t>26.565143585205078</t>
  </si>
  <si>
    <t>26.826215744018555</t>
  </si>
  <si>
    <t>26.78382682800293</t>
  </si>
  <si>
    <t>26.50489616394043</t>
  </si>
  <si>
    <t>26.51158905029297</t>
  </si>
  <si>
    <t>27.60722541809082</t>
  </si>
  <si>
    <t>27.5492000579834</t>
  </si>
  <si>
    <t>28.18292808532715</t>
  </si>
  <si>
    <t>27.814741134643555</t>
  </si>
  <si>
    <t>27.99772071838379</t>
  </si>
  <si>
    <t>28.115983963012695</t>
  </si>
  <si>
    <t>27.957555770874023</t>
  </si>
  <si>
    <t>28.158382415771484</t>
  </si>
  <si>
    <t>28.307891845703125</t>
  </si>
  <si>
    <t>28.620285034179688</t>
  </si>
  <si>
    <t>28.66045570373535</t>
  </si>
  <si>
    <t>29.20177459716797</t>
  </si>
  <si>
    <t>29.455860137939453</t>
  </si>
  <si>
    <t>29.09834861755371</t>
  </si>
  <si>
    <t>29.377166748046875</t>
  </si>
  <si>
    <t>28.949941635131836</t>
  </si>
  <si>
    <t>29.334442138671875</t>
  </si>
  <si>
    <t>29.359176635742188</t>
  </si>
  <si>
    <t>29.658233642578125</t>
  </si>
  <si>
    <t>29.282726287841797</t>
  </si>
  <si>
    <t>29.20627784729004</t>
  </si>
  <si>
    <t>29.646987915039062</t>
  </si>
  <si>
    <t>29.77290916442871</t>
  </si>
  <si>
    <t>29.700950622558594</t>
  </si>
  <si>
    <t>29.860597610473633</t>
  </si>
  <si>
    <t>29.478343963623047</t>
  </si>
  <si>
    <t>29.51432228088379</t>
  </si>
  <si>
    <t>29.354679107666016</t>
  </si>
  <si>
    <t>28.810531616210938</t>
  </si>
  <si>
    <t>28.86449432373047</t>
  </si>
  <si>
    <t>29.177043914794922</t>
  </si>
  <si>
    <t>29.102834701538086</t>
  </si>
  <si>
    <t>29.078109741210938</t>
  </si>
  <si>
    <t>29.404151916503906</t>
  </si>
  <si>
    <t>29.6672306060791</t>
  </si>
  <si>
    <t>29.56828498840332</t>
  </si>
  <si>
    <t>29.426631927490234</t>
  </si>
  <si>
    <t>29.910066604614258</t>
  </si>
  <si>
    <t>29.849361419677734</t>
  </si>
  <si>
    <t>29.887582778930664</t>
  </si>
  <si>
    <t>29.867347717285156</t>
  </si>
  <si>
    <t>30.022499084472656</t>
  </si>
  <si>
    <t>29.914567947387695</t>
  </si>
  <si>
    <t>30.134920120239258</t>
  </si>
  <si>
    <t>29.986513137817383</t>
  </si>
  <si>
    <t>30.34402847290039</t>
  </si>
  <si>
    <t>30.078710556030273</t>
  </si>
  <si>
    <t>30.16864776611328</t>
  </si>
  <si>
    <t>30.274328231811523</t>
  </si>
  <si>
    <t>30.60936164855957</t>
  </si>
  <si>
    <t>30.55764389038086</t>
  </si>
  <si>
    <t>30.68131446838379</t>
  </si>
  <si>
    <t>30.791501998901367</t>
  </si>
  <si>
    <t>30.870201110839844</t>
  </si>
  <si>
    <t>31.108537673950195</t>
  </si>
  <si>
    <t>31.860416412353516</t>
  </si>
  <si>
    <t>31.8626766204834</t>
  </si>
  <si>
    <t>32.12082290649414</t>
  </si>
  <si>
    <t>32.136680603027344</t>
  </si>
  <si>
    <t>32.03023147583008</t>
  </si>
  <si>
    <t>31.756248474121094</t>
  </si>
  <si>
    <t>31.690580368041992</t>
  </si>
  <si>
    <t>31.962308883666992</t>
  </si>
  <si>
    <t>32.12535095214844</t>
  </si>
  <si>
    <t>32.345001220703125</t>
  </si>
  <si>
    <t>32.24309158325195</t>
  </si>
  <si>
    <t>32.14572525024414</t>
  </si>
  <si>
    <t>31.941930770874023</t>
  </si>
  <si>
    <t>32.06194305419922</t>
  </si>
  <si>
    <t>32.41293716430664</t>
  </si>
  <si>
    <t>32.21592712402344</t>
  </si>
  <si>
    <t>31.932872772216797</t>
  </si>
  <si>
    <t>31.69510841369629</t>
  </si>
  <si>
    <t>31.73134422302246</t>
  </si>
  <si>
    <t>31.61585807800293</t>
  </si>
  <si>
    <t>31.434703826904297</t>
  </si>
  <si>
    <t>31.60453224182129</t>
  </si>
  <si>
    <t>31.81059455871582</t>
  </si>
  <si>
    <t>31.871726989746094</t>
  </si>
  <si>
    <t>31.878520965576172</t>
  </si>
  <si>
    <t>32.077796936035156</t>
  </si>
  <si>
    <t>31.921545028686523</t>
  </si>
  <si>
    <t>32.03929901123047</t>
  </si>
  <si>
    <t>32.1094970703125</t>
  </si>
  <si>
    <t>32.41519546508789</t>
  </si>
  <si>
    <t>32.754852294921875</t>
  </si>
  <si>
    <t>32.86127853393555</t>
  </si>
  <si>
    <t>33.18962478637695</t>
  </si>
  <si>
    <t>33.40927505493164</t>
  </si>
  <si>
    <t>33.23038101196289</t>
  </si>
  <si>
    <t>33.36626434326172</t>
  </si>
  <si>
    <t>33.341346740722656</t>
  </si>
  <si>
    <t>33.3277473449707</t>
  </si>
  <si>
    <t>33.52701950073242</t>
  </si>
  <si>
    <t>33.65156173706055</t>
  </si>
  <si>
    <t>33.950469970703125</t>
  </si>
  <si>
    <t>34.06822204589844</t>
  </si>
  <si>
    <t>34.031856536865234</t>
  </si>
  <si>
    <t>34.211917877197266</t>
  </si>
  <si>
    <t>34.389705657958984</t>
  </si>
  <si>
    <t>34.3304443359375</t>
  </si>
  <si>
    <t>34.30537033081055</t>
  </si>
  <si>
    <t>33.79253387451172</t>
  </si>
  <si>
    <t>33.77429962158203</t>
  </si>
  <si>
    <t>34.08656311035156</t>
  </si>
  <si>
    <t>33.44609069824219</t>
  </si>
  <si>
    <t>33.455196380615234</t>
  </si>
  <si>
    <t>33.359474182128906</t>
  </si>
  <si>
    <t>33.464324951171875</t>
  </si>
  <si>
    <t>33.33440017700195</t>
  </si>
  <si>
    <t>33.50305938720703</t>
  </si>
  <si>
    <t>33.48027801513672</t>
  </si>
  <si>
    <t>33.863197326660156</t>
  </si>
  <si>
    <t>33.67857360839844</t>
  </si>
  <si>
    <t>33.71046829223633</t>
  </si>
  <si>
    <t>33.96803665161133</t>
  </si>
  <si>
    <t>34.15950012207031</t>
  </si>
  <si>
    <t>34.31449508666992</t>
  </si>
  <si>
    <t>34.535579681396484</t>
  </si>
  <si>
    <t>35.07120132446289</t>
  </si>
  <si>
    <t>35.13730239868164</t>
  </si>
  <si>
    <t>35.18745040893555</t>
  </si>
  <si>
    <t>35.15098190307617</t>
  </si>
  <si>
    <t>35.06892776489258</t>
  </si>
  <si>
    <t>34.961795806884766</t>
  </si>
  <si>
    <t>35.520225524902344</t>
  </si>
  <si>
    <t>35.41081619262695</t>
  </si>
  <si>
    <t>35.34471893310547</t>
  </si>
  <si>
    <t>34.1572265625</t>
  </si>
  <si>
    <t>34.79313659667969</t>
  </si>
  <si>
    <t>34.613075256347656</t>
  </si>
  <si>
    <t>35.44044876098633</t>
  </si>
  <si>
    <t>35.365238189697266</t>
  </si>
  <si>
    <t>35.85072326660156</t>
  </si>
  <si>
    <t>35.565818786621094</t>
  </si>
  <si>
    <t>35.78874969482422</t>
  </si>
  <si>
    <t>36.187843322753906</t>
  </si>
  <si>
    <t>36.19013977050781</t>
  </si>
  <si>
    <t>36.02729415893555</t>
  </si>
  <si>
    <t>35.889678955078125</t>
  </si>
  <si>
    <t>36.23602294921875</t>
  </si>
  <si>
    <t>35.3460578918457</t>
  </si>
  <si>
    <t>35.240543365478516</t>
  </si>
  <si>
    <t>35.44697952270508</t>
  </si>
  <si>
    <t>35.3231201171875</t>
  </si>
  <si>
    <t>35.82544708251953</t>
  </si>
  <si>
    <t>34.63960266113281</t>
  </si>
  <si>
    <t>35.08457565307617</t>
  </si>
  <si>
    <t>34.479042053222656</t>
  </si>
  <si>
    <t>34.83685302734375</t>
  </si>
  <si>
    <t>34.58454895019531</t>
  </si>
  <si>
    <t>34.44233703613281</t>
  </si>
  <si>
    <t>35.02952194213867</t>
  </si>
  <si>
    <t>36.16950225830078</t>
  </si>
  <si>
    <t>36.336936950683594</t>
  </si>
  <si>
    <t>35.8598518371582</t>
  </si>
  <si>
    <t>35.76350402832031</t>
  </si>
  <si>
    <t>34.30472183227539</t>
  </si>
  <si>
    <t>33.32529067993164</t>
  </si>
  <si>
    <t>34.4056396484375</t>
  </si>
  <si>
    <t>34.65106964111328</t>
  </si>
  <si>
    <t>35.279544830322266</t>
  </si>
  <si>
    <t>34.935482025146484</t>
  </si>
  <si>
    <t>35.39794921875</t>
  </si>
  <si>
    <t>35.310176849365234</t>
  </si>
  <si>
    <t>35.81147384643555</t>
  </si>
  <si>
    <t>35.35636901855469</t>
  </si>
  <si>
    <t>35.6474494934082</t>
  </si>
  <si>
    <t>35.73060989379883</t>
  </si>
  <si>
    <t>36.53221893310547</t>
  </si>
  <si>
    <t>37.058929443359375</t>
  </si>
  <si>
    <t>36.98039245605469</t>
  </si>
  <si>
    <t>37.2922477722168</t>
  </si>
  <si>
    <t>37.56023025512695</t>
  </si>
  <si>
    <t>37.486305236816406</t>
  </si>
  <si>
    <t>37.731170654296875</t>
  </si>
  <si>
    <t>37.45396423339844</t>
  </si>
  <si>
    <t>37.37773895263672</t>
  </si>
  <si>
    <t>36.747074127197266</t>
  </si>
  <si>
    <t>37.012733459472656</t>
  </si>
  <si>
    <t>37.451656341552734</t>
  </si>
  <si>
    <t>37.70576858520508</t>
  </si>
  <si>
    <t>37.622596740722656</t>
  </si>
  <si>
    <t>37.548675537109375</t>
  </si>
  <si>
    <t>37.1444091796875</t>
  </si>
  <si>
    <t>37.22294998168945</t>
  </si>
  <si>
    <t>37.46320343017578</t>
  </si>
  <si>
    <t>37.038143157958984</t>
  </si>
  <si>
    <t>37.703453063964844</t>
  </si>
  <si>
    <t>37.86516189575195</t>
  </si>
  <si>
    <t>37.668792724609375</t>
  </si>
  <si>
    <t>37.90674591064453</t>
  </si>
  <si>
    <t>37.015037536621094</t>
  </si>
  <si>
    <t>37.00811004638672</t>
  </si>
  <si>
    <t>36.69624328613281</t>
  </si>
  <si>
    <t>36.14181137084961</t>
  </si>
  <si>
    <t>36.83022689819336</t>
  </si>
  <si>
    <t>37.23911666870117</t>
  </si>
  <si>
    <t>37.52095031738281</t>
  </si>
  <si>
    <t>38.17934036254883</t>
  </si>
  <si>
    <t>38.30409240722656</t>
  </si>
  <si>
    <t>36.315059661865234</t>
  </si>
  <si>
    <t>36.14527893066406</t>
  </si>
  <si>
    <t>36.612796783447266</t>
  </si>
  <si>
    <t>36.549991607666016</t>
  </si>
  <si>
    <t>37.10822677612305</t>
  </si>
  <si>
    <t>37.31058120727539</t>
  </si>
  <si>
    <t>37.91299819946289</t>
  </si>
  <si>
    <t>38.789878845214844</t>
  </si>
  <si>
    <t>39.09457778930664</t>
  </si>
  <si>
    <t>38.8503532409668</t>
  </si>
  <si>
    <t>39.310890197753906</t>
  </si>
  <si>
    <t>39.61326217651367</t>
  </si>
  <si>
    <t>38.452613830566406</t>
  </si>
  <si>
    <t>39.590003967285156</t>
  </si>
  <si>
    <t>39.59931182861328</t>
  </si>
  <si>
    <t>39.01781463623047</t>
  </si>
  <si>
    <t>38.83872604370117</t>
  </si>
  <si>
    <t>38.968971252441406</t>
  </si>
  <si>
    <t>39.41323471069336</t>
  </si>
  <si>
    <t>39.55976486206055</t>
  </si>
  <si>
    <t>39.757476806640625</t>
  </si>
  <si>
    <t>39.84353256225586</t>
  </si>
  <si>
    <t>39.992393493652344</t>
  </si>
  <si>
    <t>40.18545913696289</t>
  </si>
  <si>
    <t>40.541324615478516</t>
  </si>
  <si>
    <t>40.15288162231445</t>
  </si>
  <si>
    <t>39.88075637817383</t>
  </si>
  <si>
    <t>39.9945068359375</t>
  </si>
  <si>
    <t>39.82359313964844</t>
  </si>
  <si>
    <t>39.80720138549805</t>
  </si>
  <si>
    <t>40.29184341430664</t>
  </si>
  <si>
    <t>40.27544403076172</t>
  </si>
  <si>
    <t>40.303531646728516</t>
  </si>
  <si>
    <t>40.65471649169922</t>
  </si>
  <si>
    <t>40.70387649536133</t>
  </si>
  <si>
    <t>39.97810363769531</t>
  </si>
  <si>
    <t>39.062705993652344</t>
  </si>
  <si>
    <t>38.50082778930664</t>
  </si>
  <si>
    <t>38.76771545410156</t>
  </si>
  <si>
    <t>39.645668029785156</t>
  </si>
  <si>
    <t>39.587135314941406</t>
  </si>
  <si>
    <t>39.650352478027344</t>
  </si>
  <si>
    <t>39.71590805053711</t>
  </si>
  <si>
    <t>39.99216842651367</t>
  </si>
  <si>
    <t>40.42293930053711</t>
  </si>
  <si>
    <t>39.94768142700195</t>
  </si>
  <si>
    <t>40.54936218261719</t>
  </si>
  <si>
    <t>39.77443313598633</t>
  </si>
  <si>
    <t>40.63131332397461</t>
  </si>
  <si>
    <t>39.966407775878906</t>
  </si>
  <si>
    <t>41.335994720458984</t>
  </si>
  <si>
    <t>41.39686584472656</t>
  </si>
  <si>
    <t>42.61194610595703</t>
  </si>
  <si>
    <t>41.247032165527344</t>
  </si>
  <si>
    <t>41.673133850097656</t>
  </si>
  <si>
    <t>41.68483352661133</t>
  </si>
  <si>
    <t>42.80859375</t>
  </si>
  <si>
    <t>43.03240203857422</t>
  </si>
  <si>
    <t>43.02061462402344</t>
  </si>
  <si>
    <t>43.107784271240234</t>
  </si>
  <si>
    <t>41.114723205566406</t>
  </si>
  <si>
    <t>40.94981002807617</t>
  </si>
  <si>
    <t>39.910865783691406</t>
  </si>
  <si>
    <t>40.88383865356445</t>
  </si>
  <si>
    <t>40.70714569091797</t>
  </si>
  <si>
    <t>40.339637756347656</t>
  </si>
  <si>
    <t>41.15241241455078</t>
  </si>
  <si>
    <t>41.34323501586914</t>
  </si>
  <si>
    <t>41.03932189941406</t>
  </si>
  <si>
    <t>40.7236442565918</t>
  </si>
  <si>
    <t>40.895626068115234</t>
  </si>
  <si>
    <t>42.16543197631836</t>
  </si>
  <si>
    <t>42.72378158569336</t>
  </si>
  <si>
    <t>43.11484909057617</t>
  </si>
  <si>
    <t>43.17610168457031</t>
  </si>
  <si>
    <t>43.0771598815918</t>
  </si>
  <si>
    <t>43.35750961303711</t>
  </si>
  <si>
    <t>44.32106018066406</t>
  </si>
  <si>
    <t>44.26216125488281</t>
  </si>
  <si>
    <t>44.520118713378906</t>
  </si>
  <si>
    <t>44.48217010498047</t>
  </si>
  <si>
    <t>44.64345169067383</t>
  </si>
  <si>
    <t>44.66242218017578</t>
  </si>
  <si>
    <t>44.484554290771484</t>
  </si>
  <si>
    <t>44.569923400878906</t>
  </si>
  <si>
    <t>44.9422721862793</t>
  </si>
  <si>
    <t>45.27192687988281</t>
  </si>
  <si>
    <t>45.03002166748047</t>
  </si>
  <si>
    <t>45.51383972167969</t>
  </si>
  <si>
    <t>45.99289321899414</t>
  </si>
  <si>
    <t>45.9170036315918</t>
  </si>
  <si>
    <t>45.99052810668945</t>
  </si>
  <si>
    <t>45.177066802978516</t>
  </si>
  <si>
    <t>44.937522888183594</t>
  </si>
  <si>
    <t>44.897212982177734</t>
  </si>
  <si>
    <t>45.0798225402832</t>
  </si>
  <si>
    <t>44.738311767578125</t>
  </si>
  <si>
    <t>44.9920768737793</t>
  </si>
  <si>
    <t>44.73356246948242</t>
  </si>
  <si>
    <t>45.26244354248047</t>
  </si>
  <si>
    <t>45.33596420288086</t>
  </si>
  <si>
    <t>44.947017669677734</t>
  </si>
  <si>
    <t>45.011043548583984</t>
  </si>
  <si>
    <t>45.075077056884766</t>
  </si>
  <si>
    <t>45.174686431884766</t>
  </si>
  <si>
    <t>45.46639633178711</t>
  </si>
  <si>
    <t>45.480628967285156</t>
  </si>
  <si>
    <t>46.11384963989258</t>
  </si>
  <si>
    <t>45.2742919921875</t>
  </si>
  <si>
    <t>45.001556396484375</t>
  </si>
  <si>
    <t>45.47825241088867</t>
  </si>
  <si>
    <t>46.22293472290039</t>
  </si>
  <si>
    <t>46.21345520019531</t>
  </si>
  <si>
    <t>46.747074127197266</t>
  </si>
  <si>
    <t>47.19057083129883</t>
  </si>
  <si>
    <t>47.2783203125</t>
  </si>
  <si>
    <t>48.2696647644043</t>
  </si>
  <si>
    <t>48.231712341308594</t>
  </si>
  <si>
    <t>47.70995330810547</t>
  </si>
  <si>
    <t>47.128902435302734</t>
  </si>
  <si>
    <t>47.30519104003906</t>
  </si>
  <si>
    <t>47.58441925048828</t>
  </si>
  <si>
    <t>49.10707473754883</t>
  </si>
  <si>
    <t>48.818302154541016</t>
  </si>
  <si>
    <t>48.87081527709961</t>
  </si>
  <si>
    <t>49.25267028808594</t>
  </si>
  <si>
    <t>49.25505065917969</t>
  </si>
  <si>
    <t>49.560546875</t>
  </si>
  <si>
    <t>49.67987823486328</t>
  </si>
  <si>
    <t>50.21446990966797</t>
  </si>
  <si>
    <t>49.844547271728516</t>
  </si>
  <si>
    <t>49.61304473876953</t>
  </si>
  <si>
    <t>50.05457305908203</t>
  </si>
  <si>
    <t>50.13332748413086</t>
  </si>
  <si>
    <t>49.55337905883789</t>
  </si>
  <si>
    <t>50.448360443115234</t>
  </si>
  <si>
    <t>49.44359588623047</t>
  </si>
  <si>
    <t>50.181060791015625</t>
  </si>
  <si>
    <t>50.45552062988281</t>
  </si>
  <si>
    <t>49.65362548828125</t>
  </si>
  <si>
    <t>50.45314025878906</t>
  </si>
  <si>
    <t>51.46028518676758</t>
  </si>
  <si>
    <t>52.29798889160156</t>
  </si>
  <si>
    <t>53.36957931518555</t>
  </si>
  <si>
    <t>53.4626579284668</t>
  </si>
  <si>
    <t>53.08586883544922</t>
  </si>
  <si>
    <t>53.069061279296875</t>
  </si>
  <si>
    <t>54.134666442871094</t>
  </si>
  <si>
    <t>52.754661560058594</t>
  </si>
  <si>
    <t>52.833858489990234</t>
  </si>
  <si>
    <t>52.39466094970703</t>
  </si>
  <si>
    <t>53.97626876831055</t>
  </si>
  <si>
    <t>54.173072814941406</t>
  </si>
  <si>
    <t>55.687477111816406</t>
  </si>
  <si>
    <t>54.986671447753906</t>
  </si>
  <si>
    <t>55.19306945800781</t>
  </si>
  <si>
    <t>56.006675720214844</t>
  </si>
  <si>
    <t>55.680274963378906</t>
  </si>
  <si>
    <t>55.089874267578125</t>
  </si>
  <si>
    <t>54.60986328125</t>
  </si>
  <si>
    <t>55.46187210083008</t>
  </si>
  <si>
    <t>55.79547882080078</t>
  </si>
  <si>
    <t>55.872283935546875</t>
  </si>
  <si>
    <t>56.69788360595703</t>
  </si>
  <si>
    <t>57.01228713989258</t>
  </si>
  <si>
    <t>56.85147476196289</t>
  </si>
  <si>
    <t>55.9754753112793</t>
  </si>
  <si>
    <t>56.5706787109375</t>
  </si>
  <si>
    <t>55.104278564453125</t>
  </si>
  <si>
    <t>54.50666427612305</t>
  </si>
  <si>
    <t>54.59787368774414</t>
  </si>
  <si>
    <t>53.29945755004883</t>
  </si>
  <si>
    <t>55.83867645263672</t>
  </si>
  <si>
    <t>56.43388366699219</t>
  </si>
  <si>
    <t>56.0114860534668</t>
  </si>
  <si>
    <t>55.81467819213867</t>
  </si>
  <si>
    <t>56.417274475097656</t>
  </si>
  <si>
    <t>55.79717254638672</t>
  </si>
  <si>
    <t>56.523433685302734</t>
  </si>
  <si>
    <t>56.5958251953125</t>
  </si>
  <si>
    <t>56.55480194091797</t>
  </si>
  <si>
    <t>56.569278717041016</t>
  </si>
  <si>
    <t>56.89019775390625</t>
  </si>
  <si>
    <t>57.864986419677734</t>
  </si>
  <si>
    <t>57.9783821105957</t>
  </si>
  <si>
    <t>58.21967315673828</t>
  </si>
  <si>
    <t>57.575439453125</t>
  </si>
  <si>
    <t>57.985626220703125</t>
  </si>
  <si>
    <t>58.27517318725586</t>
  </si>
  <si>
    <t>58.19795227050781</t>
  </si>
  <si>
    <t>62.709983825683594</t>
  </si>
  <si>
    <t>62.75341033935547</t>
  </si>
  <si>
    <t>65.13008880615234</t>
  </si>
  <si>
    <t>64.37725830078125</t>
  </si>
  <si>
    <t>64.74402618408203</t>
  </si>
  <si>
    <t>65.5667953491211</t>
  </si>
  <si>
    <t>65.20970153808594</t>
  </si>
  <si>
    <t>67.20271301269531</t>
  </si>
  <si>
    <t>66.97830963134766</t>
  </si>
  <si>
    <t>66.09762573242188</t>
  </si>
  <si>
    <t>65.2265853881836</t>
  </si>
  <si>
    <t>65.01908111572266</t>
  </si>
  <si>
    <t>61.30571365356445</t>
  </si>
  <si>
    <t>66.98126983642578</t>
  </si>
  <si>
    <t>62.02608108520508</t>
  </si>
  <si>
    <t>58.516448974609375</t>
  </si>
  <si>
    <t>50.665260314941406</t>
  </si>
  <si>
    <t>53.78681945800781</t>
  </si>
  <si>
    <t>51.0897102355957</t>
  </si>
  <si>
    <t>50.231101989746094</t>
  </si>
  <si>
    <t>58.36122512817383</t>
  </si>
  <si>
    <t>52.930633544921875</t>
  </si>
  <si>
    <t>53.757713317871094</t>
  </si>
  <si>
    <t>55.41914749145508</t>
  </si>
  <si>
    <t>56.634300231933594</t>
  </si>
  <si>
    <t>58.7880973815918</t>
  </si>
  <si>
    <t>57.631160736083984</t>
  </si>
  <si>
    <t>57.09998321533203</t>
  </si>
  <si>
    <t>58.1380729675293</t>
  </si>
  <si>
    <t>57.02964401245117</t>
  </si>
  <si>
    <t>56.057037353515625</t>
  </si>
  <si>
    <t>55.06987762451172</t>
  </si>
  <si>
    <t>55.149925231933594</t>
  </si>
  <si>
    <t>55.28331756591797</t>
  </si>
  <si>
    <t>55.814491271972656</t>
  </si>
  <si>
    <t>56.32626724243164</t>
  </si>
  <si>
    <t>56.71918869018555</t>
  </si>
  <si>
    <t>58.484920501708984</t>
  </si>
  <si>
    <t>60.96615219116211</t>
  </si>
  <si>
    <t>61.984840393066406</t>
  </si>
  <si>
    <t>62.34822082519531</t>
  </si>
  <si>
    <t>62.579917907714844</t>
  </si>
  <si>
    <t>63.30667495727539</t>
  </si>
  <si>
    <t>62.03850173950195</t>
  </si>
  <si>
    <t>63.52617263793945</t>
  </si>
  <si>
    <t>60.21670150756836</t>
  </si>
  <si>
    <t>60.726417541503906</t>
  </si>
  <si>
    <t>59.31435012817383</t>
  </si>
  <si>
    <t>58.93876266479492</t>
  </si>
  <si>
    <t>57.60961151123047</t>
  </si>
  <si>
    <t>60.09231948852539</t>
  </si>
  <si>
    <t>61.45561981201172</t>
  </si>
  <si>
    <t>63.31155776977539</t>
  </si>
  <si>
    <t>65.45284271240234</t>
  </si>
  <si>
    <t>66.9039306640625</t>
  </si>
  <si>
    <t>68.38916015625</t>
  </si>
  <si>
    <t>68.52330017089844</t>
  </si>
  <si>
    <t>67.70873260498047</t>
  </si>
  <si>
    <t>68.29649353027344</t>
  </si>
  <si>
    <t>69.51832580566406</t>
  </si>
  <si>
    <t>70.18413543701172</t>
  </si>
  <si>
    <t>69.40615844726562</t>
  </si>
  <si>
    <t>69.01593780517578</t>
  </si>
  <si>
    <t>69.03057098388672</t>
  </si>
  <si>
    <t>68.80133056640625</t>
  </si>
  <si>
    <t>68.92813110351562</t>
  </si>
  <si>
    <t>67.97423553466797</t>
  </si>
  <si>
    <t>68.11884307861328</t>
  </si>
  <si>
    <t>69.2120361328125</t>
  </si>
  <si>
    <t>69.10173797607422</t>
  </si>
  <si>
    <t>74.92313385009766</t>
  </si>
  <si>
    <t>74.90596008300781</t>
  </si>
  <si>
    <t>74.28583526611328</t>
  </si>
  <si>
    <t>73.66080474853516</t>
  </si>
  <si>
    <t>74.53340148925781</t>
  </si>
  <si>
    <t>74.50399017333984</t>
  </si>
  <si>
    <t>75.17068481445312</t>
  </si>
  <si>
    <t>74.07257843017578</t>
  </si>
  <si>
    <t>71.43528747558594</t>
  </si>
  <si>
    <t>73.59254455566406</t>
  </si>
  <si>
    <t>77.25689697265625</t>
  </si>
  <si>
    <t>79.91650390625</t>
  </si>
  <si>
    <t>82.34957122802734</t>
  </si>
  <si>
    <t>72.65674591064453</t>
  </si>
  <si>
    <t>73.33504486083984</t>
  </si>
  <si>
    <t>74.80055236816406</t>
  </si>
  <si>
    <t>71.81011199951172</t>
  </si>
  <si>
    <t>70.5921630859375</t>
  </si>
  <si>
    <t>70.16636657714844</t>
  </si>
  <si>
    <t>73.73112487792969</t>
  </si>
  <si>
    <t>72.73101043701172</t>
  </si>
  <si>
    <t>76.80077362060547</t>
  </si>
  <si>
    <t>77.17707061767578</t>
  </si>
  <si>
    <t>76.8800048828125</t>
  </si>
  <si>
    <t>78.35540771484375</t>
  </si>
  <si>
    <t>77.20677185058594</t>
  </si>
  <si>
    <t>77.47412872314453</t>
  </si>
  <si>
    <t>77.16716766357422</t>
  </si>
  <si>
    <t>76.52352905273438</t>
  </si>
  <si>
    <t>75.9491958618164</t>
  </si>
  <si>
    <t>73.3449478149414</t>
  </si>
  <si>
    <t>71.5823745727539</t>
  </si>
  <si>
    <t>72.75081634521484</t>
  </si>
  <si>
    <t>KDJ_MACDStrategy</t>
  </si>
  <si>
    <t>535.1539408256485</t>
  </si>
  <si>
    <t>10116.504220389947</t>
  </si>
  <si>
    <t>607.3194421119042</t>
  </si>
  <si>
    <t>10333.684444305964</t>
  </si>
  <si>
    <t>469.734029755562</t>
  </si>
  <si>
    <t>10714.505827769124</t>
  </si>
  <si>
    <t>534.8821185454981</t>
  </si>
  <si>
    <t>13518.165880824554</t>
  </si>
  <si>
    <t>711.4662072382671</t>
  </si>
  <si>
    <t>14313.752808026318</t>
  </si>
  <si>
    <t>690.4722189403037</t>
  </si>
  <si>
    <t>14910.26784922336</t>
  </si>
  <si>
    <t>703.0625714563012</t>
  </si>
  <si>
    <t>15451.895796659077</t>
  </si>
  <si>
    <t>743.9299818038216</t>
  </si>
  <si>
    <t>15746.138913125453</t>
  </si>
  <si>
    <t>786.6371830504086</t>
  </si>
  <si>
    <t>16593.01955069627</t>
  </si>
  <si>
    <t>2471.586877679254</t>
  </si>
  <si>
    <t>18440.11452741649</t>
  </si>
  <si>
    <t>826.3383535663233</t>
  </si>
  <si>
    <t>18954.78611388937</t>
  </si>
  <si>
    <t>987.2716344083492</t>
  </si>
  <si>
    <t>19663.053068914487</t>
  </si>
  <si>
    <t>1041.72760069192</t>
  </si>
  <si>
    <t>20910.218833296665</t>
  </si>
  <si>
    <t>986.2770629931729</t>
  </si>
  <si>
    <t>9871.421713402975</t>
  </si>
  <si>
    <t>9959.30028650384</t>
  </si>
  <si>
    <t>10040.703070011356</t>
  </si>
  <si>
    <t>9799.273034056334</t>
  </si>
  <si>
    <t>9788.173109029512</t>
  </si>
  <si>
    <t>9840.899419562327</t>
  </si>
  <si>
    <t>9897.324038448674</t>
  </si>
  <si>
    <t>9786.32228819734</t>
  </si>
  <si>
    <t>9777.072350674986</t>
  </si>
  <si>
    <t>9803.897169489808</t>
  </si>
  <si>
    <t>9885.299119669617</t>
  </si>
  <si>
    <t>9983.351790717365</t>
  </si>
  <si>
    <t>9998.151690753128</t>
  </si>
  <si>
    <t>10017.575726222361</t>
  </si>
  <si>
    <t>10018.50321995771</t>
  </si>
  <si>
    <t>9985.20094489413</t>
  </si>
  <si>
    <t>9991.67673448748</t>
  </si>
  <si>
    <t>9880.67415090844</t>
  </si>
  <si>
    <t>9933.804625378043</t>
  </si>
  <si>
    <t>10068.029552104415</t>
  </si>
  <si>
    <t>10074.555341360048</t>
  </si>
  <si>
    <t>10185.479592134847</t>
  </si>
  <si>
    <t>10064.79775968684</t>
  </si>
  <si>
    <t>10002.555644980965</t>
  </si>
  <si>
    <t>10009.257522522325</t>
  </si>
  <si>
    <t>10098.305435328872</t>
  </si>
  <si>
    <t>10150.972827809672</t>
  </si>
  <si>
    <t>10109.798526128501</t>
  </si>
  <si>
    <t>10137.566504629796</t>
  </si>
  <si>
    <t>10249.596318873679</t>
  </si>
  <si>
    <t>10398.969689876316</t>
  </si>
  <si>
    <t>10274.48974062649</t>
  </si>
  <si>
    <t>10255.341152208724</t>
  </si>
  <si>
    <t>10114.586315257231</t>
  </si>
  <si>
    <t>10041.814146184735</t>
  </si>
  <si>
    <t>9990.10722203979</t>
  </si>
  <si>
    <t>10058.09074595117</t>
  </si>
  <si>
    <t>10007.343434109694</t>
  </si>
  <si>
    <t>9993.938822994589</t>
  </si>
  <si>
    <t>10032.23771189489</t>
  </si>
  <si>
    <t>10203.635084096162</t>
  </si>
  <si>
    <t>10226.617841565883</t>
  </si>
  <si>
    <t>10458.336391801322</t>
  </si>
  <si>
    <t>10369.285054865237</t>
  </si>
  <si>
    <t>10295.55669761881</t>
  </si>
  <si>
    <t>10339.60298795131</t>
  </si>
  <si>
    <t>10371.204279472176</t>
  </si>
  <si>
    <t>10373.118367884807</t>
  </si>
  <si>
    <t>10447.802057272778</t>
  </si>
  <si>
    <t>10606.751006532875</t>
  </si>
  <si>
    <t>10532.06646111252</t>
  </si>
  <si>
    <t>10484.192849987143</t>
  </si>
  <si>
    <t>10386.523835032296</t>
  </si>
  <si>
    <t>10450.674901956492</t>
  </si>
  <si>
    <t>10380.77728963248</t>
  </si>
  <si>
    <t>10400.885490353716</t>
  </si>
  <si>
    <t>10517.704805791098</t>
  </si>
  <si>
    <t>10574.19695096762</t>
  </si>
  <si>
    <t>10622.073986222535</t>
  </si>
  <si>
    <t>10650.799008930146</t>
  </si>
  <si>
    <t>10680.481931876457</t>
  </si>
  <si>
    <t>10920.82072822781</t>
  </si>
  <si>
    <t>10808.793482081082</t>
  </si>
  <si>
    <t>10753.254100948952</t>
  </si>
  <si>
    <t>10733.147612292487</t>
  </si>
  <si>
    <t>10852.836348284045</t>
  </si>
  <si>
    <t>10807.833869777613</t>
  </si>
  <si>
    <t>10817.410304067458</t>
  </si>
  <si>
    <t>10986.89187579133</t>
  </si>
  <si>
    <t>11036.682999458877</t>
  </si>
  <si>
    <t>11048.170098031813</t>
  </si>
  <si>
    <t>11095.091801145183</t>
  </si>
  <si>
    <t>11093.176000667783</t>
  </si>
  <si>
    <t>11051.044654780297</t>
  </si>
  <si>
    <t>10972.527652372757</t>
  </si>
  <si>
    <t>10849.0073154264</t>
  </si>
  <si>
    <t>10473.659371490983</t>
  </si>
  <si>
    <t>10231.40477466223</t>
  </si>
  <si>
    <t>10416.667303401682</t>
  </si>
  <si>
    <t>10474.562485657048</t>
  </si>
  <si>
    <t>10432.106703495687</t>
  </si>
  <si>
    <t>10103.069255550825</t>
  </si>
  <si>
    <t>9807.803997254927</t>
  </si>
  <si>
    <t>9777.891657629463</t>
  </si>
  <si>
    <t>9790.436812230131</t>
  </si>
  <si>
    <t>9737.36537246366</t>
  </si>
  <si>
    <t>9975.70190906674</t>
  </si>
  <si>
    <t>9802.979398733645</t>
  </si>
  <si>
    <t>9856.049126435348</t>
  </si>
  <si>
    <t>9883.069788664629</t>
  </si>
  <si>
    <t>9892.718129674804</t>
  </si>
  <si>
    <t>10016.228194232543</t>
  </si>
  <si>
    <t>10131.054666277883</t>
  </si>
  <si>
    <t>9994.999447119477</t>
  </si>
  <si>
    <t>10068.334029468851</t>
  </si>
  <si>
    <t>9971.841203010852</t>
  </si>
  <si>
    <t>9965.085395429243</t>
  </si>
  <si>
    <t>10017.190374633166</t>
  </si>
  <si>
    <t>10122.368505668332</t>
  </si>
  <si>
    <t>10020.089756320815</t>
  </si>
  <si>
    <t>9946.75346190667</t>
  </si>
  <si>
    <t>9923.596073830431</t>
  </si>
  <si>
    <t>10115.612698086723</t>
  </si>
  <si>
    <t>10325.965536027514</t>
  </si>
  <si>
    <t>10242.016152105414</t>
  </si>
  <si>
    <t>10249.735852152417</t>
  </si>
  <si>
    <t>10338.508122531028</t>
  </si>
  <si>
    <t>10419.760824714842</t>
  </si>
  <si>
    <t>10422.368101480697</t>
  </si>
  <si>
    <t>10513.661532783024</t>
  </si>
  <si>
    <t>10632.77579230283</t>
  </si>
  <si>
    <t>10596.261002748392</t>
  </si>
  <si>
    <t>10692.769747278457</t>
  </si>
  <si>
    <t>10526.274562476687</t>
  </si>
  <si>
    <t>10496.021164937489</t>
  </si>
  <si>
    <t>10453.165261167222</t>
  </si>
  <si>
    <t>10764.923124648374</t>
  </si>
  <si>
    <t>10852.316279648981</t>
  </si>
  <si>
    <t>10715.344726169043</t>
  </si>
  <si>
    <t>10869.123240204442</t>
  </si>
  <si>
    <t>11007.77396979603</t>
  </si>
  <si>
    <t>10957.356707043682</t>
  </si>
  <si>
    <t>10959.87764255958</t>
  </si>
  <si>
    <t>11048.11110939882</t>
  </si>
  <si>
    <t>11003.57385816848</t>
  </si>
  <si>
    <t>10965.760549212815</t>
  </si>
  <si>
    <t>10930.467451990242</t>
  </si>
  <si>
    <t>10986.766897613019</t>
  </si>
  <si>
    <t>11082.564618565568</t>
  </si>
  <si>
    <t>11139.70365224417</t>
  </si>
  <si>
    <t>11048.951421237452</t>
  </si>
  <si>
    <t>11100.211890959661</t>
  </si>
  <si>
    <t>11290.962678329284</t>
  </si>
  <si>
    <t>11113.658327943398</t>
  </si>
  <si>
    <t>10927.946516474343</t>
  </si>
  <si>
    <t>10941.39078210966</t>
  </si>
  <si>
    <t>10885.930924542708</t>
  </si>
  <si>
    <t>11010.296352877542</t>
  </si>
  <si>
    <t>11053.151532865002</t>
  </si>
  <si>
    <t>10407.78769809825</t>
  </si>
  <si>
    <t>10203.591197527696</t>
  </si>
  <si>
    <t>10075.86307427272</t>
  </si>
  <si>
    <t>10151.491863532468</t>
  </si>
  <si>
    <t>10201.070262011797</t>
  </si>
  <si>
    <t>10138.886462170172</t>
  </si>
  <si>
    <t>10180.06246604598</t>
  </si>
  <si>
    <t>10122.079501614711</t>
  </si>
  <si>
    <t>10143.929780767581</t>
  </si>
  <si>
    <t>10173.56434400701</t>
  </si>
  <si>
    <t>10138.846654115801</t>
  </si>
  <si>
    <t>10252.315532295064</t>
  </si>
  <si>
    <t>10382.714414106937</t>
  </si>
  <si>
    <t>10464.84928701653</t>
  </si>
  <si>
    <t>10207.43665557994</t>
  </si>
  <si>
    <t>10099.048732704037</t>
  </si>
  <si>
    <t>10222.676626358794</t>
  </si>
  <si>
    <t>10272.635734594473</t>
  </si>
  <si>
    <t>10251.465087497138</t>
  </si>
  <si>
    <t>10499.566976907741</t>
  </si>
  <si>
    <t>10430.980594357634</t>
  </si>
  <si>
    <t>10398.803382118105</t>
  </si>
  <si>
    <t>10480.092152926612</t>
  </si>
  <si>
    <t>10613.035131304197</t>
  </si>
  <si>
    <t>10359.851562807427</t>
  </si>
  <si>
    <t>10444.529084717122</t>
  </si>
  <si>
    <t>10602.873944480283</t>
  </si>
  <si>
    <t>10629.968753850839</t>
  </si>
  <si>
    <t>10636.743360921986</t>
  </si>
  <si>
    <t>10577.468444180675</t>
  </si>
  <si>
    <t>10630.814855951925</t>
  </si>
  <si>
    <t>10632.509955285326</t>
  </si>
  <si>
    <t>10581.703297382948</t>
  </si>
  <si>
    <t>10711.258248442153</t>
  </si>
  <si>
    <t>10650.29040371586</t>
  </si>
  <si>
    <t>10587.63180235301</t>
  </si>
  <si>
    <t>10617.267089375244</t>
  </si>
  <si>
    <t>10611.340755753605</t>
  </si>
  <si>
    <t>10556.300692214565</t>
  </si>
  <si>
    <t>10575.7762399785</t>
  </si>
  <si>
    <t>10646.057721862007</t>
  </si>
  <si>
    <t>10653.678431034241</t>
  </si>
  <si>
    <t>10615.574161390265</t>
  </si>
  <si>
    <t>10714.643380629306</t>
  </si>
  <si>
    <t>10698.558031532173</t>
  </si>
  <si>
    <t>10635.0497091542</t>
  </si>
  <si>
    <t>10633.356057386412</t>
  </si>
  <si>
    <t>10592.712033873562</t>
  </si>
  <si>
    <t>10595.251787742436</t>
  </si>
  <si>
    <t>10590.170832439075</t>
  </si>
  <si>
    <t>10812.022567014596</t>
  </si>
  <si>
    <t>10903.473248429824</t>
  </si>
  <si>
    <t>11011.013621639027</t>
  </si>
  <si>
    <t>10917.868564673206</t>
  </si>
  <si>
    <t>10988.994701092186</t>
  </si>
  <si>
    <t>11052.503023470157</t>
  </si>
  <si>
    <t>11022.86628888231</t>
  </si>
  <si>
    <t>11062.664210294071</t>
  </si>
  <si>
    <t>11229.475881330554</t>
  </si>
  <si>
    <t>11089.759743447436</t>
  </si>
  <si>
    <t>11159.195123229854</t>
  </si>
  <si>
    <t>11204.072552379364</t>
  </si>
  <si>
    <t>11143.953704885387</t>
  </si>
  <si>
    <t>11220.161520390533</t>
  </si>
  <si>
    <t>11276.895959480165</t>
  </si>
  <si>
    <t>11395.440002700336</t>
  </si>
  <si>
    <t>11410.683592393225</t>
  </si>
  <si>
    <t>11472.49609165499</t>
  </si>
  <si>
    <t>11709.103586311652</t>
  </si>
  <si>
    <t>11616.098219427531</t>
  </si>
  <si>
    <t>11712.516222245462</t>
  </si>
  <si>
    <t>11576.851096731702</t>
  </si>
  <si>
    <t>11707.39763023615</t>
  </si>
  <si>
    <t>11695.452318793605</t>
  </si>
  <si>
    <t>11681.799603709946</t>
  </si>
  <si>
    <t>11682.654391204713</t>
  </si>
  <si>
    <t>11579.40966895355</t>
  </si>
  <si>
    <t>11520.53500410437</t>
  </si>
  <si>
    <t>11632.310954298653</t>
  </si>
  <si>
    <t>11666.44165633359</t>
  </si>
  <si>
    <t>11675.82767177148</t>
  </si>
  <si>
    <t>11789.31102560688</t>
  </si>
  <si>
    <t>11618.6589629978</t>
  </si>
  <si>
    <t>11646.817009311468</t>
  </si>
  <si>
    <t>11617.80707063426</t>
  </si>
  <si>
    <t>11785.043602178303</t>
  </si>
  <si>
    <t>11832.8270192969</t>
  </si>
  <si>
    <t>11805.520865346774</t>
  </si>
  <si>
    <t>11866.102210054265</t>
  </si>
  <si>
    <t>11721.048173971389</t>
  </si>
  <si>
    <t>11734.700889055048</t>
  </si>
  <si>
    <t>11674.120991913172</t>
  </si>
  <si>
    <t>11467.63299497646</t>
  </si>
  <si>
    <t>11488.110258144932</t>
  </si>
  <si>
    <t>11517.974984316907</t>
  </si>
  <si>
    <t>11587.94089689667</t>
  </si>
  <si>
    <t>11606.713651555256</t>
  </si>
  <si>
    <t>11535.89367526353</t>
  </si>
  <si>
    <t>11578.55343389317</t>
  </si>
  <si>
    <t>11569.171037369315</t>
  </si>
  <si>
    <t>11670.708355979363</t>
  </si>
  <si>
    <t>11692.894470354564</t>
  </si>
  <si>
    <t>11704.8390580143</t>
  </si>
  <si>
    <t>11792.725109106303</t>
  </si>
  <si>
    <t>11755.178152223521</t>
  </si>
  <si>
    <t>11701.424974514877</t>
  </si>
  <si>
    <t>11884.874240930041</t>
  </si>
  <si>
    <t>11861.83840553972</t>
  </si>
  <si>
    <t>11876.342289204114</t>
  </si>
  <si>
    <t>11868.66367740734</t>
  </si>
  <si>
    <t>11927.539066039328</t>
  </si>
  <si>
    <t>11930.949530624717</t>
  </si>
  <si>
    <t>11886.582368353964</t>
  </si>
  <si>
    <t>11970.199548451774</t>
  </si>
  <si>
    <t>11913.883455824442</t>
  </si>
  <si>
    <t>11997.50353105348</t>
  </si>
  <si>
    <t>11996.650191124325</t>
  </si>
  <si>
    <t>12049.550028903814</t>
  </si>
  <si>
    <t>11948.869669136955</t>
  </si>
  <si>
    <t>11982.998199823473</t>
  </si>
  <si>
    <t>12023.100833796876</t>
  </si>
  <si>
    <t>12100.747529521836</t>
  </si>
  <si>
    <t>12150.236178933128</t>
  </si>
  <si>
    <t>12130.610808128196</t>
  </si>
  <si>
    <t>12177.540161534835</t>
  </si>
  <si>
    <t>12219.35309428058</t>
  </si>
  <si>
    <t>12249.217096669749</t>
  </si>
  <si>
    <t>12339.658824852371</t>
  </si>
  <si>
    <t>12391.70894161674</t>
  </si>
  <si>
    <t>12493.24336509556</t>
  </si>
  <si>
    <t>12624.974731054654</t>
  </si>
  <si>
    <t>12625.832413680648</t>
  </si>
  <si>
    <t>12620.676184965385</t>
  </si>
  <si>
    <t>12688.560498192948</t>
  </si>
  <si>
    <t>12728.086277269374</t>
  </si>
  <si>
    <t>12797.688127097346</t>
  </si>
  <si>
    <t>12723.791350094141</t>
  </si>
  <si>
    <t>12729.808880349432</t>
  </si>
  <si>
    <t>12786.518710823633</t>
  </si>
  <si>
    <t>12689.414561904909</t>
  </si>
  <si>
    <t>12585.446056846999</t>
  </si>
  <si>
    <t>12514.983629261806</t>
  </si>
  <si>
    <t>12560.526938593524</t>
  </si>
  <si>
    <t>12663.639932373859</t>
  </si>
  <si>
    <t>12725.509610477357</t>
  </si>
  <si>
    <t>12808.860438502285</t>
  </si>
  <si>
    <t>12770.188723137819</t>
  </si>
  <si>
    <t>12733.241058419024</t>
  </si>
  <si>
    <t>12655.907036866578</t>
  </si>
  <si>
    <t>12701.448174849877</t>
  </si>
  <si>
    <t>12834.640134512982</t>
  </si>
  <si>
    <t>12928.300524837208</t>
  </si>
  <si>
    <t>12759.880608404135</t>
  </si>
  <si>
    <t>12652.469792317339</t>
  </si>
  <si>
    <t>12562.24519897674</t>
  </si>
  <si>
    <t>12575.99562473931</t>
  </si>
  <si>
    <t>12532.172023356423</t>
  </si>
  <si>
    <t>12463.429303720059</t>
  </si>
  <si>
    <t>12527.87420104996</t>
  </si>
  <si>
    <t>12606.068800359628</t>
  </si>
  <si>
    <t>12653.328198726142</t>
  </si>
  <si>
    <t>12629.26676309866</t>
  </si>
  <si>
    <t>12631.844877456291</t>
  </si>
  <si>
    <t>12614.66227362413</t>
  </si>
  <si>
    <t>12707.464257539552</t>
  </si>
  <si>
    <t>12648.171246228072</t>
  </si>
  <si>
    <t>12692.855425368181</t>
  </si>
  <si>
    <t>12719.49352778768</t>
  </si>
  <si>
    <t>12863.853456158886</t>
  </si>
  <si>
    <t>12940.331242650947</t>
  </si>
  <si>
    <t>12835.49709335617</t>
  </si>
  <si>
    <t>12832.059125024125</t>
  </si>
  <si>
    <t>13036.569747332805</t>
  </si>
  <si>
    <t>12964.386888015975</t>
  </si>
  <si>
    <t>13004.772521066818</t>
  </si>
  <si>
    <t>13088.126244222973</t>
  </si>
  <si>
    <t>13129.370283682616</t>
  </si>
  <si>
    <t>13143.980563419602</t>
  </si>
  <si>
    <t>13212.721111707544</t>
  </si>
  <si>
    <t>13144.836074697176</t>
  </si>
  <si>
    <t>13174.053739039919</t>
  </si>
  <si>
    <t>13196.39980941541</t>
  </si>
  <si>
    <t>13186.944310828074</t>
  </si>
  <si>
    <t>13228.18979785333</t>
  </si>
  <si>
    <t>13181.78373941597</t>
  </si>
  <si>
    <t>13257.40167193362</t>
  </si>
  <si>
    <t>13342.473655472992</t>
  </si>
  <si>
    <t>13422.387962731487</t>
  </si>
  <si>
    <t>13304.66179408294</t>
  </si>
  <si>
    <t>13418.088692859412</t>
  </si>
  <si>
    <t>13462.772148216714</t>
  </si>
  <si>
    <t>13496.284739734692</t>
  </si>
  <si>
    <t>13477.514156424528</t>
  </si>
  <si>
    <t>13448.972505223286</t>
  </si>
  <si>
    <t>13517.300497311384</t>
  </si>
  <si>
    <t>13584.76574029384</t>
  </si>
  <si>
    <t>13570.925565463232</t>
  </si>
  <si>
    <t>13562.277808488227</t>
  </si>
  <si>
    <t>13552.762959710737</t>
  </si>
  <si>
    <t>13522.49146760137</t>
  </si>
  <si>
    <t>13531.139224576378</t>
  </si>
  <si>
    <t>13357.293832223933</t>
  </si>
  <si>
    <t>13464.542520962017</t>
  </si>
  <si>
    <t>13358.156581329575</t>
  </si>
  <si>
    <t>13629.743051470681</t>
  </si>
  <si>
    <t>13433.402489484555</t>
  </si>
  <si>
    <t>13351.237217697078</t>
  </si>
  <si>
    <t>13469.73204368639</t>
  </si>
  <si>
    <t>13516.436300640129</t>
  </si>
  <si>
    <t>13361.617710711436</t>
  </si>
  <si>
    <t>13328.75218102269</t>
  </si>
  <si>
    <t>13226.691567443366</t>
  </si>
  <si>
    <t>13230.146906562773</t>
  </si>
  <si>
    <t>13193.823142623392</t>
  </si>
  <si>
    <t>13233.610931075862</t>
  </si>
  <si>
    <t>13309.72248346771</t>
  </si>
  <si>
    <t>13184.308293845903</t>
  </si>
  <si>
    <t>13248.30951231527</t>
  </si>
  <si>
    <t>13210.255907467767</t>
  </si>
  <si>
    <t>13239.66465047149</t>
  </si>
  <si>
    <t>13384.97128675392</t>
  </si>
  <si>
    <t>13314.912006192084</t>
  </si>
  <si>
    <t>13289.83003680709</t>
  </si>
  <si>
    <t>13327.0151022865</t>
  </si>
  <si>
    <t>13424.754732509547</t>
  </si>
  <si>
    <t>13497.409498216377</t>
  </si>
  <si>
    <t>13310.906902484274</t>
  </si>
  <si>
    <t>13554.592022225903</t>
  </si>
  <si>
    <t>13719.359236466667</t>
  </si>
  <si>
    <t>13812.150044122407</t>
  </si>
  <si>
    <t>13726.29785090342</t>
  </si>
  <si>
    <t>14103.524256561115</t>
  </si>
  <si>
    <t>14244.009925872102</t>
  </si>
  <si>
    <t>14049.760450912965</t>
  </si>
  <si>
    <t>13871.982793763458</t>
  </si>
  <si>
    <t>13919.67909765825</t>
  </si>
  <si>
    <t>14262.222526808979</t>
  </si>
  <si>
    <t>14325.057416548725</t>
  </si>
  <si>
    <t>14203.322557152647</t>
  </si>
  <si>
    <t>14378.103302024487</t>
  </si>
  <si>
    <t>14354.623695118556</t>
  </si>
  <si>
    <t>14500.709519524275</t>
  </si>
  <si>
    <t>14563.318952370733</t>
  </si>
  <si>
    <t>14638.968808294683</t>
  </si>
  <si>
    <t>14864.181364331145</t>
  </si>
  <si>
    <t>14664.071112601265</t>
  </si>
  <si>
    <t>14760.848797177776</t>
  </si>
  <si>
    <t>14931.490306933549</t>
  </si>
  <si>
    <t>14879.703463099302</t>
  </si>
  <si>
    <t>15079.208274405515</t>
  </si>
  <si>
    <t>14985.823749931717</t>
  </si>
  <si>
    <t>15071.567093644246</t>
  </si>
  <si>
    <t>15336.438305543103</t>
  </si>
  <si>
    <t>15417.088450927791</t>
  </si>
  <si>
    <t>15451.898428092407</t>
  </si>
  <si>
    <t>14914.838347170065</t>
  </si>
  <si>
    <t>15105.377738580368</t>
  </si>
  <si>
    <t>15258.82521788416</t>
  </si>
  <si>
    <t>15306.039931914476</t>
  </si>
  <si>
    <t>15398.780633612365</t>
  </si>
  <si>
    <t>15062.381427509534</t>
  </si>
  <si>
    <t>15026.970050692058</t>
  </si>
  <si>
    <t>15290.018191742152</t>
  </si>
  <si>
    <t>15268.941193913208</t>
  </si>
  <si>
    <t>15375.17122882878</t>
  </si>
  <si>
    <t>15311.937504984044</t>
  </si>
  <si>
    <t>15531.147019550357</t>
  </si>
  <si>
    <t>15558.127051164674</t>
  </si>
  <si>
    <t>15180.416164816897</t>
  </si>
  <si>
    <t>15474.66001008289</t>
  </si>
  <si>
    <t>15471.286652894254</t>
  </si>
  <si>
    <t>15539.576999574565</t>
  </si>
  <si>
    <t>15590.166435972467</t>
  </si>
  <si>
    <t>15698.924782305825</t>
  </si>
  <si>
    <t>15677.744671704038</t>
  </si>
  <si>
    <t>15687.13518839054</t>
  </si>
  <si>
    <t>15754.187165103127</t>
  </si>
  <si>
    <t>16068.665561335436</t>
  </si>
  <si>
    <t>16200.089098296352</t>
  </si>
  <si>
    <t>16304.019981932448</t>
  </si>
  <si>
    <t>16353.63912679381</t>
  </si>
  <si>
    <t>16387.16618092206</t>
  </si>
  <si>
    <t>16558.8215433737</t>
  </si>
  <si>
    <t>16119.974402802876</t>
  </si>
  <si>
    <t>16947.802875114</t>
  </si>
  <si>
    <t>15628.63490173659</t>
  </si>
  <si>
    <t>16960.871076427567</t>
  </si>
  <si>
    <t>16234.314227883959</t>
  </si>
  <si>
    <t>16003.019293272397</t>
  </si>
  <si>
    <t>15000.086994003</t>
  </si>
  <si>
    <t>14340.829789418383</t>
  </si>
  <si>
    <t>15965.77743718961</t>
  </si>
  <si>
    <t>16210.140573114733</t>
  </si>
  <si>
    <t>17571.12535203219</t>
  </si>
  <si>
    <t>17626.660840243945</t>
  </si>
  <si>
    <t>18545.309047075105</t>
  </si>
  <si>
    <t>18193.140700534022</t>
  </si>
  <si>
    <t>16730.228678407504</t>
  </si>
  <si>
    <t>17267.30431502956</t>
  </si>
  <si>
    <t>16953.030361162764</t>
  </si>
  <si>
    <t>17793.926007170776</t>
  </si>
  <si>
    <t>17400.59339168114</t>
  </si>
  <si>
    <t>17727.9355468615</t>
  </si>
  <si>
    <t>18497.613246511475</t>
  </si>
  <si>
    <t>17905.00109406099</t>
  </si>
  <si>
    <t>18308.1330622066</t>
  </si>
  <si>
    <t>17970.991554370263</t>
  </si>
  <si>
    <t>17987.978058082866</t>
  </si>
  <si>
    <t>18561.644041812888</t>
  </si>
  <si>
    <t>17996.473365172526</t>
  </si>
  <si>
    <t>17853.3828806316</t>
  </si>
  <si>
    <t>18621.100915273717</t>
  </si>
  <si>
    <t>18227.11576319259</t>
  </si>
  <si>
    <t>18133.02718001497</t>
  </si>
  <si>
    <t>18387.845288037617</t>
  </si>
  <si>
    <t>18106.892832621208</t>
  </si>
  <si>
    <t>17834.43465667778</t>
  </si>
  <si>
    <t>17572.430425215192</t>
  </si>
  <si>
    <t>17306.505836120206</t>
  </si>
  <si>
    <t>17505.13283648956</t>
  </si>
  <si>
    <t>17505.78742831442</t>
  </si>
  <si>
    <t>17019.675413296893</t>
  </si>
  <si>
    <t>17138.58916021856</t>
  </si>
  <si>
    <t>17481.611718311837</t>
  </si>
  <si>
    <t>17328.06934452343</t>
  </si>
  <si>
    <t>17364.003044573175</t>
  </si>
  <si>
    <t>17507.09250149742</t>
  </si>
  <si>
    <t>17644.956527606264</t>
  </si>
  <si>
    <t>17358.776586141095</t>
  </si>
  <si>
    <t>17855.34254563946</t>
  </si>
  <si>
    <t>17531.921775708186</t>
  </si>
  <si>
    <t>17681.54481948087</t>
  </si>
  <si>
    <t>17427.381303283088</t>
  </si>
  <si>
    <t>17750.803100831043</t>
  </si>
  <si>
    <t>17780.85780585721</t>
  </si>
  <si>
    <t>18226.46219898441</t>
  </si>
  <si>
    <t>18494.25224968091</t>
  </si>
  <si>
    <t>18637.380471436198</t>
  </si>
  <si>
    <t>19089.01480783286</t>
  </si>
  <si>
    <t>19099.396673044306</t>
  </si>
  <si>
    <t>19140.928773829844</t>
  </si>
  <si>
    <t>19273.012085497034</t>
  </si>
  <si>
    <t>19555.00129333018</t>
  </si>
  <si>
    <t>19510.250709549055</t>
  </si>
  <si>
    <t>19701.254418684</t>
  </si>
  <si>
    <t>19805.666886728177</t>
  </si>
  <si>
    <t>19803.120433601795</t>
  </si>
  <si>
    <t>19703.80087181038</t>
  </si>
  <si>
    <t>19836.22826917602</t>
  </si>
  <si>
    <t>19772.561023619583</t>
  </si>
  <si>
    <t>20118.910208257603</t>
  </si>
  <si>
    <t>19999.217048989503</t>
  </si>
  <si>
    <t>20157.108977618962</t>
  </si>
  <si>
    <t>20017.042220874177</t>
  </si>
  <si>
    <t>19989.029264018347</t>
  </si>
  <si>
    <t>20067.977200798705</t>
  </si>
  <si>
    <t>19971.202119668043</t>
  </si>
  <si>
    <t>20136.737352607906</t>
  </si>
  <si>
    <t>20266.616324381535</t>
  </si>
  <si>
    <t>20225.871101893794</t>
  </si>
  <si>
    <t>20373.579190483357</t>
  </si>
  <si>
    <t>20689.366992673535</t>
  </si>
  <si>
    <t>19943.18916281221</t>
  </si>
  <si>
    <t>20083.255919556996</t>
  </si>
  <si>
    <t>21015.340607369242</t>
  </si>
  <si>
    <t>21234.357273360016</t>
  </si>
  <si>
    <t>21702.942125461264</t>
  </si>
  <si>
    <t>21336.22328827781</t>
  </si>
  <si>
    <t>21351.502007036106</t>
  </si>
  <si>
    <t>21883.756077159418</t>
  </si>
  <si>
    <t>22059.481067536068</t>
  </si>
  <si>
    <t>21934.693029549577</t>
  </si>
  <si>
    <t>22130.785700006025</t>
  </si>
  <si>
    <t>22446.575474661833</t>
  </si>
  <si>
    <t>22359.988178502328</t>
  </si>
  <si>
    <t>22487.3226696152</t>
  </si>
  <si>
    <t>23164.740347667324</t>
  </si>
  <si>
    <t>22747.08455809372</t>
  </si>
  <si>
    <t>21463.555806925062</t>
  </si>
  <si>
    <t>22041.651950720137</t>
  </si>
  <si>
    <t>21636.7323717097</t>
  </si>
  <si>
    <t>21848.10376092444</t>
  </si>
  <si>
    <t>22161.347082453867</t>
  </si>
  <si>
    <t>22191.90846490171</t>
  </si>
  <si>
    <t>22179.17422680417</t>
  </si>
  <si>
    <t>22331.975221646495</t>
  </si>
  <si>
    <t>22281.042214187597</t>
  </si>
  <si>
    <t>22390.54758848454</t>
  </si>
  <si>
    <t>22410.923158426856</t>
  </si>
  <si>
    <t>22421.108970932382</t>
  </si>
  <si>
    <t>22212.27811744714</t>
  </si>
  <si>
    <t>21718.224789150812</t>
  </si>
  <si>
    <t>21588.343844911553</t>
  </si>
  <si>
    <t>21601.07808300909</t>
  </si>
  <si>
    <t>20931.29976433612</t>
  </si>
  <si>
    <t>20167.29479012449</t>
  </si>
  <si>
    <t>19826.040484204863</t>
  </si>
  <si>
    <t>20001.4045133715</t>
  </si>
  <si>
    <t>19852.923218255568</t>
  </si>
  <si>
    <t>20475.013235428512</t>
  </si>
  <si>
    <t>20380.289518551483</t>
  </si>
  <si>
    <t>19607.155973411198</t>
  </si>
  <si>
    <t>19292.2735329445</t>
  </si>
  <si>
    <t>19141.23000497716</t>
  </si>
  <si>
    <t>19182.190226218405</t>
  </si>
  <si>
    <t>19991.16347182837</t>
  </si>
  <si>
    <t>20103.80506647462</t>
  </si>
  <si>
    <t>20206.207592043367</t>
  </si>
  <si>
    <t>20413.570931101014</t>
  </si>
  <si>
    <t>20375.168997779918</t>
  </si>
  <si>
    <t>20339.329297310236</t>
  </si>
  <si>
    <t>19719.799540523072</t>
  </si>
  <si>
    <t>19251.31133923762</t>
  </si>
  <si>
    <t>19177.06970544684</t>
  </si>
  <si>
    <t>19394.676058513243</t>
  </si>
  <si>
    <t>19686.520100439167</t>
  </si>
  <si>
    <t>19845.240464632596</t>
  </si>
  <si>
    <t>20190.848002194303</t>
  </si>
  <si>
    <t>20042.364734612747</t>
  </si>
  <si>
    <t>20398.211341251954</t>
  </si>
  <si>
    <t>20439.1715624932</t>
  </si>
  <si>
    <t>20697.736164335223</t>
  </si>
  <si>
    <t>20897.416749769898</t>
  </si>
  <si>
    <t>20912.91183302416</t>
  </si>
  <si>
    <t>21052.91528660451</t>
  </si>
  <si>
    <t>21125.612778451625</t>
  </si>
  <si>
    <t>20929.065678732797</t>
  </si>
  <si>
    <t>20247.88246312187</t>
  </si>
  <si>
    <t>20541.356786019118</t>
  </si>
  <si>
    <t>20673.2864284401</t>
  </si>
  <si>
    <t>20344.80968630029</t>
  </si>
  <si>
    <t>20449.814869564678</t>
  </si>
  <si>
    <t>20549.434746105086</t>
  </si>
  <si>
    <t>20988.299903769963</t>
  </si>
  <si>
    <t>21028.685555273205</t>
  </si>
  <si>
    <t>20918.29506528484</t>
  </si>
  <si>
    <t>20740.596539099937</t>
  </si>
  <si>
    <t>20767.51892379323</t>
  </si>
  <si>
    <t>20640.97666255953</t>
  </si>
  <si>
    <t>20700.208813133395</t>
  </si>
  <si>
    <t>20506.684206441085</t>
  </si>
  <si>
    <t>20666.37639119142</t>
  </si>
  <si>
    <t>20574.351124788333</t>
  </si>
  <si>
    <t>20566.22960097309</t>
  </si>
  <si>
    <t>20601.416647449252</t>
  </si>
  <si>
    <t>20512.09648118795</t>
  </si>
  <si>
    <t>20596.00229823909</t>
  </si>
  <si>
    <t>20882.90887033198</t>
  </si>
  <si>
    <t>20877.494521121815</t>
  </si>
  <si>
    <t>20828.77575054684</t>
  </si>
  <si>
    <t>20861.255622417924</t>
  </si>
  <si>
    <t>20826.070650405058</t>
  </si>
  <si>
    <t>21172.52054256665</t>
  </si>
  <si>
    <t>20820.656301194893</t>
  </si>
  <si>
    <t>21104.8556986827</t>
  </si>
  <si>
    <t>21045.308229687398</t>
  </si>
  <si>
    <t>20839.602374503866</t>
  </si>
  <si>
    <t>20712.387987161314</t>
  </si>
  <si>
    <t>20977.641311340147</t>
  </si>
  <si>
    <t>21326.80045257012</t>
  </si>
  <si>
    <t>21037.18878033545</t>
  </si>
  <si>
    <t>21066.961477601453</t>
  </si>
  <si>
    <t>21091.32190012059</t>
  </si>
  <si>
    <t>21321.38610335996</t>
  </si>
  <si>
    <t>21375.521297608397</t>
  </si>
  <si>
    <t>21283.49395674201</t>
  </si>
  <si>
    <t>21310.55947940293</t>
  </si>
  <si>
    <t>21248.306910265845</t>
  </si>
  <si>
    <t>21475.666013363432</t>
  </si>
  <si>
    <t>21778.811484160215</t>
  </si>
  <si>
    <t>22076.54468021013</t>
  </si>
  <si>
    <t>21824.825154593407</t>
  </si>
  <si>
    <t>21873.543925168382</t>
  </si>
  <si>
    <t>21524.384783938407</t>
  </si>
  <si>
    <t>21589.346602143876</t>
  </si>
  <si>
    <t>21881.66337452033</t>
  </si>
  <si>
    <t>21803.17398114265</t>
  </si>
  <si>
    <t>22060.30370704294</t>
  </si>
  <si>
    <t>22057.596532437856</t>
  </si>
  <si>
    <t>22141.504423952298</t>
  </si>
  <si>
    <t>22071.132405463264</t>
  </si>
  <si>
    <t>22317.435507406528</t>
  </si>
  <si>
    <t>22482.54204136703</t>
  </si>
  <si>
    <t>22604.342079499416</t>
  </si>
  <si>
    <t>22772.1537136017</t>
  </si>
  <si>
    <t>22804.63565993608</t>
  </si>
  <si>
    <t>22791.101861373972</t>
  </si>
  <si>
    <t>22782.980337558725</t>
  </si>
  <si>
    <t>23281.00711404531</t>
  </si>
  <si>
    <t>23451.525922752673</t>
  </si>
  <si>
    <t>23573.323886421764</t>
  </si>
  <si>
    <t>23708.657723116263</t>
  </si>
  <si>
    <t>23711.364897721345</t>
  </si>
  <si>
    <t>23835.870035995515</t>
  </si>
  <si>
    <t>23871.059156934978</t>
  </si>
  <si>
    <t>24339.30908722896</t>
  </si>
  <si>
    <t>20.906816055949434</t>
  </si>
  <si>
    <t>20.708039999349204</t>
  </si>
  <si>
    <t>24.34852749540772</t>
  </si>
  <si>
    <t>25.76037020066983</t>
  </si>
  <si>
    <t>32.820895195939045</t>
  </si>
  <si>
    <t>35.786376648650496</t>
  </si>
  <si>
    <t>37.881807807036466</t>
  </si>
  <si>
    <t>52.25410648078137</t>
  </si>
  <si>
    <t>49.2267864278795</t>
  </si>
  <si>
    <t>56.15452135536393</t>
  </si>
  <si>
    <t>65.80537639032967</t>
  </si>
  <si>
    <t>69.80100894074212</t>
  </si>
  <si>
    <t>71.50349952297972</t>
  </si>
  <si>
    <t>22.30237946529092</t>
  </si>
  <si>
    <t>22.086117010754286</t>
  </si>
  <si>
    <t>26.31315176051903</t>
  </si>
  <si>
    <t>34.91942930757798</t>
  </si>
  <si>
    <t>36.65346394818191</t>
  </si>
  <si>
    <t>38.606818215788735</t>
  </si>
  <si>
    <t>41.74217360198668</t>
  </si>
  <si>
    <t>42.912699320386785</t>
  </si>
  <si>
    <t>57.55566249582237</t>
  </si>
  <si>
    <t>62.052972060685725</t>
  </si>
  <si>
    <t>61.473936354192986</t>
  </si>
  <si>
    <t>71.16078267185087</t>
  </si>
  <si>
    <t>78.45532168141051</t>
  </si>
  <si>
    <t>116.50422038994623</t>
  </si>
  <si>
    <t>217.1802239160169</t>
  </si>
  <si>
    <t>380.82138346316174</t>
  </si>
  <si>
    <t>2803.66005305543</t>
  </si>
  <si>
    <t>795.5869272017645</t>
  </si>
  <si>
    <t>596.5150411970419</t>
  </si>
  <si>
    <t>541.6279474357154</t>
  </si>
  <si>
    <t>294.24311646637534</t>
  </si>
  <si>
    <t>846.8806375708158</t>
  </si>
  <si>
    <t>1847.0949767202173</t>
  </si>
  <si>
    <t>514.6715864728865</t>
  </si>
  <si>
    <t>708.2669550251162</t>
  </si>
  <si>
    <t>1247.1657643821788</t>
  </si>
  <si>
    <t xml:space="preserve">    - MacdCross:</t>
  </si>
  <si>
    <t xml:space="preserve">          - End: 26503.8</t>
  </si>
  <si>
    <t>22.401602399105727</t>
  </si>
  <si>
    <t>22.38479123238639</t>
  </si>
  <si>
    <t>22.550838385433913</t>
  </si>
  <si>
    <t>22.235564921721256</t>
  </si>
  <si>
    <t>22.60128162139696</t>
  </si>
  <si>
    <t>23.17929652080552</t>
  </si>
  <si>
    <t>23.09521959881757</t>
  </si>
  <si>
    <t>23.389484903655912</t>
  </si>
  <si>
    <t>23.02165797711699</t>
  </si>
  <si>
    <t>23.08260886717854</t>
  </si>
  <si>
    <t>22.97121339682844</t>
  </si>
  <si>
    <t>22.027479946978232</t>
  </si>
  <si>
    <t>22.080025370880364</t>
  </si>
  <si>
    <t>22.040085152004117</t>
  </si>
  <si>
    <t>22.225047160029902</t>
  </si>
  <si>
    <t>22.277455337430666</t>
  </si>
  <si>
    <t>21.97681557888541</t>
  </si>
  <si>
    <t>21.904828698920863</t>
  </si>
  <si>
    <t>21.43480477437804</t>
  </si>
  <si>
    <t>21.515259197973904</t>
  </si>
  <si>
    <t>21.55971987071314</t>
  </si>
  <si>
    <t>21.35011632619564</t>
  </si>
  <si>
    <t>20.913967667167743</t>
  </si>
  <si>
    <t>20.871620217560054</t>
  </si>
  <si>
    <t>20.913964992358242</t>
  </si>
  <si>
    <t>21.538543195581507</t>
  </si>
  <si>
    <t>21.807438102030005</t>
  </si>
  <si>
    <t>22.54847220439081</t>
  </si>
  <si>
    <t>22.436247444035953</t>
  </si>
  <si>
    <t>22.245706056464996</t>
  </si>
  <si>
    <t>22.302863738560553</t>
  </si>
  <si>
    <t>22.19700429846882</t>
  </si>
  <si>
    <t>21.99375149170324</t>
  </si>
  <si>
    <t>22.074201096124842</t>
  </si>
  <si>
    <t>22.1186709967627</t>
  </si>
  <si>
    <t>22.050919210559165</t>
  </si>
  <si>
    <t>22.152540783857972</t>
  </si>
  <si>
    <t>21.864602849395993</t>
  </si>
  <si>
    <t>21.88154145199683</t>
  </si>
  <si>
    <t>22.125014932289123</t>
  </si>
  <si>
    <t>21.94082421113013</t>
  </si>
  <si>
    <t>21.89212812742177</t>
  </si>
  <si>
    <t>22.063618644309578</t>
  </si>
  <si>
    <t>22.324037970158866</t>
  </si>
  <si>
    <t>21.868832246199997</t>
  </si>
  <si>
    <t>21.85612991947927</t>
  </si>
  <si>
    <t>21.66346748574246</t>
  </si>
  <si>
    <t>21.644408800380464</t>
  </si>
  <si>
    <t>21.591475057135053</t>
  </si>
  <si>
    <t>21.383990065690906</t>
  </si>
  <si>
    <t>21.08969414992901</t>
  </si>
  <si>
    <t>21.295061465476344</t>
  </si>
  <si>
    <t>21.500437911977922</t>
  </si>
  <si>
    <t>21.70793013370343</t>
  </si>
  <si>
    <t>21.70157592808116</t>
  </si>
  <si>
    <t>21.610528968542447</t>
  </si>
  <si>
    <t>21.64440511483196</t>
  </si>
  <si>
    <t>21.441545979529344</t>
  </si>
  <si>
    <t>21.494886339772677</t>
  </si>
  <si>
    <t>21.79143735392188</t>
  </si>
  <si>
    <t>21.878914668518775</t>
  </si>
  <si>
    <t>21.305000533845124</t>
  </si>
  <si>
    <t>21.18766105031478</t>
  </si>
  <si>
    <t>21.1599252756687</t>
  </si>
  <si>
    <t>21.14925644528202</t>
  </si>
  <si>
    <t>21.22605926603411</t>
  </si>
  <si>
    <t>21.648496219340014</t>
  </si>
  <si>
    <t>21.46287590084308</t>
  </si>
  <si>
    <t>21.08952791368798</t>
  </si>
  <si>
    <t>21.846913911704156</t>
  </si>
  <si>
    <t>21.817039232359416</t>
  </si>
  <si>
    <t>21.58022823606759</t>
  </si>
  <si>
    <t>21.753031638900666</t>
  </si>
  <si>
    <t>21.770100560063153</t>
  </si>
  <si>
    <t>21.932248588657178</t>
  </si>
  <si>
    <t>22.130662503848516</t>
  </si>
  <si>
    <t>21.799972276821286</t>
  </si>
  <si>
    <t>22.07092687449825</t>
  </si>
  <si>
    <t>22.23520008307326</t>
  </si>
  <si>
    <t>23.144069154792383</t>
  </si>
  <si>
    <t>22.981924668847665</t>
  </si>
  <si>
    <t>22.847515467055345</t>
  </si>
  <si>
    <t>22.757904718007616</t>
  </si>
  <si>
    <t>22.689633424813355</t>
  </si>
  <si>
    <t>23.19740269799973</t>
  </si>
  <si>
    <t>23.295549497806853</t>
  </si>
  <si>
    <t>21.97704782864468</t>
  </si>
  <si>
    <t>22.337609818951464</t>
  </si>
  <si>
    <t>21.97472118864613</t>
  </si>
  <si>
    <t>20.596592637117276</t>
  </si>
  <si>
    <t>20.609493371315754</t>
  </si>
  <si>
    <t>21.228689737037616</t>
  </si>
  <si>
    <t>20.964237706014575</t>
  </si>
  <si>
    <t>20.878242977603858</t>
  </si>
  <si>
    <t>21.164185471733433</t>
  </si>
  <si>
    <t>20.968533178209153</t>
  </si>
  <si>
    <t>20.772893211021785</t>
  </si>
  <si>
    <t>21.27382975589958</t>
  </si>
  <si>
    <t>21.772622020041567</t>
  </si>
  <si>
    <t>21.80702114902252</t>
  </si>
  <si>
    <t>22.312259317426538</t>
  </si>
  <si>
    <t>22.254216167230247</t>
  </si>
  <si>
    <t>22.424062079478997</t>
  </si>
  <si>
    <t>22.46060718020883</t>
  </si>
  <si>
    <t>22.527256695418647</t>
  </si>
  <si>
    <t>22.29936564412283</t>
  </si>
  <si>
    <t>22.09296474799862</t>
  </si>
  <si>
    <t>21.87582820338381</t>
  </si>
  <si>
    <t>21.998369380090296</t>
  </si>
  <si>
    <t>22.15317121162102</t>
  </si>
  <si>
    <t>21.63932271637917</t>
  </si>
  <si>
    <t>21.3039303516773</t>
  </si>
  <si>
    <t>21.67157669849451</t>
  </si>
  <si>
    <t>21.938174357396697</t>
  </si>
  <si>
    <t>21.660825809859872</t>
  </si>
  <si>
    <t>21.467333924494767</t>
  </si>
  <si>
    <t>21.70597475515701</t>
  </si>
  <si>
    <t>21.714575378138658</t>
  </si>
  <si>
    <t>21.48793291911132</t>
  </si>
  <si>
    <t>21.474936435442565</t>
  </si>
  <si>
    <t>21.715428355300716</t>
  </si>
  <si>
    <t>21.119617618060804</t>
  </si>
  <si>
    <t>21.236610612131035</t>
  </si>
  <si>
    <t>21.403437736859637</t>
  </si>
  <si>
    <t>20.989625014011626</t>
  </si>
  <si>
    <t>21.535595242649453</t>
  </si>
  <si>
    <t>22.456383471488547</t>
  </si>
  <si>
    <t>22.23973146505814</t>
  </si>
  <si>
    <t>22.499715013272006</t>
  </si>
  <si>
    <t>22.462885564963823</t>
  </si>
  <si>
    <t>22.673036575317386</t>
  </si>
  <si>
    <t>22.729374681486156</t>
  </si>
  <si>
    <t>22.356721121963965</t>
  </si>
  <si>
    <t>22.72070406830575</t>
  </si>
  <si>
    <t>22.84853071007079</t>
  </si>
  <si>
    <t>23.121519805888724</t>
  </si>
  <si>
    <t>23.699987494498874</t>
  </si>
  <si>
    <t>24.187465335435537</t>
  </si>
  <si>
    <t>24.276293511472385</t>
  </si>
  <si>
    <t>24.726939822922507</t>
  </si>
  <si>
    <t>24.681440755098595</t>
  </si>
  <si>
    <t>24.70094049833158</t>
  </si>
  <si>
    <t>24.488617891972577</t>
  </si>
  <si>
    <t>24.291460151482944</t>
  </si>
  <si>
    <t>24.362956688261676</t>
  </si>
  <si>
    <t>24.23079128226227</t>
  </si>
  <si>
    <t>24.807103109255856</t>
  </si>
  <si>
    <t>24.98692650209551</t>
  </si>
  <si>
    <t>24.553417151927135</t>
  </si>
  <si>
    <t>24.276184702885672</t>
  </si>
  <si>
    <t>24.898312621885147</t>
  </si>
  <si>
    <t>25.22138531958833</t>
  </si>
  <si>
    <t>25.601211033519764</t>
  </si>
  <si>
    <t>25.9199222034883</t>
  </si>
  <si>
    <t>25.730008350947433</t>
  </si>
  <si>
    <t>25.47460988400469</t>
  </si>
  <si>
    <t>26.00942248322734</t>
  </si>
  <si>
    <t>25.778032668865862</t>
  </si>
  <si>
    <t>25.391657861425873</t>
  </si>
  <si>
    <t>25.31961450805644</t>
  </si>
  <si>
    <t>25.55318986735022</t>
  </si>
  <si>
    <t>25.35891450367969</t>
  </si>
  <si>
    <t>25.633955485900646</t>
  </si>
  <si>
    <t>25.775845400379485</t>
  </si>
  <si>
    <t>25.153715658421465</t>
  </si>
  <si>
    <t>24.952892244244175</t>
  </si>
  <si>
    <t>25.278139798107492</t>
  </si>
  <si>
    <t>25.83260342700191</t>
  </si>
  <si>
    <t>25.76274729007248</t>
  </si>
  <si>
    <t>26.068357606285392</t>
  </si>
  <si>
    <t>25.989769103964342</t>
  </si>
  <si>
    <t>25.89808867037711</t>
  </si>
  <si>
    <t>26.037793771899118</t>
  </si>
  <si>
    <t>26.16659212697263</t>
  </si>
  <si>
    <t>26.393612495231903</t>
  </si>
  <si>
    <t>26.26918597800105</t>
  </si>
  <si>
    <t>26.435086703669143</t>
  </si>
  <si>
    <t>25.56846319764494</t>
  </si>
  <si>
    <t>25.88935833041624</t>
  </si>
  <si>
    <t>25.812959778568736</t>
  </si>
  <si>
    <t>26.107650335446678</t>
  </si>
  <si>
    <t>25.994107188964342</t>
  </si>
  <si>
    <t>26.36573978998722</t>
  </si>
  <si>
    <t>26.35253742345769</t>
  </si>
  <si>
    <t>26.35033852918984</t>
  </si>
  <si>
    <t>26.574636902578135</t>
  </si>
  <si>
    <t>26.601023484332597</t>
  </si>
  <si>
    <t>27.040821318302907</t>
  </si>
  <si>
    <t>27.238725391437825</t>
  </si>
  <si>
    <t>26.856106722661075</t>
  </si>
  <si>
    <t>28.04355551268032</t>
  </si>
  <si>
    <t>28.33161807041196</t>
  </si>
  <si>
    <t>28.865967047860043</t>
  </si>
  <si>
    <t>28.52513219627244</t>
  </si>
  <si>
    <t>28.696648562733387</t>
  </si>
  <si>
    <t>28.45696261810861</t>
  </si>
  <si>
    <t>28.118314012349753</t>
  </si>
  <si>
    <t>28.045752154448518</t>
  </si>
  <si>
    <t>28.089731206672997</t>
  </si>
  <si>
    <t>28.127112762353885</t>
  </si>
  <si>
    <t>28.27224725204496</t>
  </si>
  <si>
    <t>27.927003105769256</t>
  </si>
  <si>
    <t>28.182091651779718</t>
  </si>
  <si>
    <t>27.93140969540726</t>
  </si>
  <si>
    <t>28.19088312570646</t>
  </si>
  <si>
    <t>28.05674389490504</t>
  </si>
  <si>
    <t>27.711510012353216</t>
  </si>
  <si>
    <t>27.748893380545702</t>
  </si>
  <si>
    <t>27.7884757512228</t>
  </si>
  <si>
    <t>27.95339362742996</t>
  </si>
  <si>
    <t>27.262916081682377</t>
  </si>
  <si>
    <t>27.553177919409702</t>
  </si>
  <si>
    <t>27.586167015254826</t>
  </si>
  <si>
    <t>26.987503610490354</t>
  </si>
  <si>
    <t>26.73948242644633</t>
  </si>
  <si>
    <t>27.01850981229679</t>
  </si>
  <si>
    <t>27.403820815550542</t>
  </si>
  <si>
    <t>28.114658364462425</t>
  </si>
  <si>
    <t>27.536690058419886</t>
  </si>
  <si>
    <t>27.19344606301023</t>
  </si>
  <si>
    <t>27.01629239036763</t>
  </si>
  <si>
    <t>27.381678325057994</t>
  </si>
  <si>
    <t>27.64519384291689</t>
  </si>
  <si>
    <t>28.435756560056024</t>
  </si>
  <si>
    <t>28.023867173876756</t>
  </si>
  <si>
    <t>27.52561820330768</t>
  </si>
  <si>
    <t>26.825849371281752</t>
  </si>
  <si>
    <t>26.98529303046425</t>
  </si>
  <si>
    <t>27.049510903428818</t>
  </si>
  <si>
    <t>27.222234204783753</t>
  </si>
  <si>
    <t>27.682840502351855</t>
  </si>
  <si>
    <t>27.658485941687907</t>
  </si>
  <si>
    <t>27.587621627143612</t>
  </si>
  <si>
    <t>27.49018475397103</t>
  </si>
  <si>
    <t>27.80685557955684</t>
  </si>
  <si>
    <t>27.75370490255474</t>
  </si>
  <si>
    <t>28.38703450774541</t>
  </si>
  <si>
    <t>27.39274775667825</t>
  </si>
  <si>
    <t>27.414894289627554</t>
  </si>
  <si>
    <t>26.832495966354898</t>
  </si>
  <si>
    <t>25.003358195314966</t>
  </si>
  <si>
    <t>25.311166364121437</t>
  </si>
  <si>
    <t>25.22480150614936</t>
  </si>
  <si>
    <t>25.61011330580302</t>
  </si>
  <si>
    <t>25.34216985341731</t>
  </si>
  <si>
    <t>25.42042167722044</t>
  </si>
  <si>
    <t>25.371333212017912</t>
  </si>
  <si>
    <t>25.50745175242849</t>
  </si>
  <si>
    <t>26.058611563321378</t>
  </si>
  <si>
    <t>26.707959719367555</t>
  </si>
  <si>
    <t>25.880092500645542</t>
  </si>
  <si>
    <t>26.161253766885615</t>
  </si>
  <si>
    <t>26.473653936280908</t>
  </si>
  <si>
    <t>26.571835966696096</t>
  </si>
  <si>
    <t>26.60531425747375</t>
  </si>
  <si>
    <t>26.58076212122691</t>
  </si>
  <si>
    <t>26.359852760460278</t>
  </si>
  <si>
    <t>26.643240691925758</t>
  </si>
  <si>
    <t>26.826222589377757</t>
  </si>
  <si>
    <t>26.661096911878982</t>
  </si>
  <si>
    <t>26.487043551842586</t>
  </si>
  <si>
    <t>26.768204056789777</t>
  </si>
  <si>
    <t>27.14978236488183</t>
  </si>
  <si>
    <t>27.321599152670455</t>
  </si>
  <si>
    <t>27.38407311587225</t>
  </si>
  <si>
    <t>27.437630597400616</t>
  </si>
  <si>
    <t>27.75895552860639</t>
  </si>
  <si>
    <t>28.182930838201933</t>
  </si>
  <si>
    <t>27.781273874161144</t>
  </si>
  <si>
    <t>28.269954173928557</t>
  </si>
  <si>
    <t>28.729623747900984</t>
  </si>
  <si>
    <t>29.22201738204142</t>
  </si>
  <si>
    <t>29.38840953466886</t>
  </si>
  <si>
    <t>29.343440475596744</t>
  </si>
  <si>
    <t>29.12307791123225</t>
  </si>
  <si>
    <t>29.251245762163773</t>
  </si>
  <si>
    <t>29.41988712047369</t>
  </si>
  <si>
    <t>29.593026441414235</t>
  </si>
  <si>
    <t>29.257990312611064</t>
  </si>
  <si>
    <t>29.39290318833414</t>
  </si>
  <si>
    <t>29.280476846019344</t>
  </si>
  <si>
    <t>29.91681413456365</t>
  </si>
  <si>
    <t>29.39964612476612</t>
  </si>
  <si>
    <t>28.7947920657599</t>
  </si>
  <si>
    <t>29.098350493531516</t>
  </si>
  <si>
    <t>28.91846297318381</t>
  </si>
  <si>
    <t>29.251247549399583</t>
  </si>
  <si>
    <t>29.664974336337984</t>
  </si>
  <si>
    <t>29.514325310773604</t>
  </si>
  <si>
    <t>29.820123592249544</t>
  </si>
  <si>
    <t>29.82911887328822</t>
  </si>
  <si>
    <t>30.161904818127752</t>
  </si>
  <si>
    <t>29.959541940727767</t>
  </si>
  <si>
    <t>30.098941990681634</t>
  </si>
  <si>
    <t>29.930309265730692</t>
  </si>
  <si>
    <t>30.24285632552295</t>
  </si>
  <si>
    <t>30.22935844049786</t>
  </si>
  <si>
    <t>30.089952861003297</t>
  </si>
  <si>
    <t>30.14841819745697</t>
  </si>
  <si>
    <t>30.72179591685108</t>
  </si>
  <si>
    <t>30.88593487065397</t>
  </si>
  <si>
    <t>31.14676836946267</t>
  </si>
  <si>
    <t>31.295174148749442</t>
  </si>
  <si>
    <t>31.64075583974981</t>
  </si>
  <si>
    <t>31.880790860409952</t>
  </si>
  <si>
    <t>31.82191099792304</t>
  </si>
  <si>
    <t>32.27027685781795</t>
  </si>
  <si>
    <t>32.1389243067718</t>
  </si>
  <si>
    <t>32.286127512199165</t>
  </si>
  <si>
    <t>31.950994619166433</t>
  </si>
  <si>
    <t>31.756250410872486</t>
  </si>
  <si>
    <t>31.57057199713181</t>
  </si>
  <si>
    <t>31.962305068969727</t>
  </si>
  <si>
    <t>32.254424156837175</t>
  </si>
  <si>
    <t>32.18196083107738</t>
  </si>
  <si>
    <t>32.06193218770887</t>
  </si>
  <si>
    <t>32.46954130623087</t>
  </si>
  <si>
    <t>32.51029877400328</t>
  </si>
  <si>
    <t>32.363117271727575</t>
  </si>
  <si>
    <t>31.744937425825757</t>
  </si>
  <si>
    <t>31.7539844594824</t>
  </si>
  <si>
    <t>31.60453670832525</t>
  </si>
  <si>
    <t>31.84456702109069</t>
  </si>
  <si>
    <t>32.046094135300436</t>
  </si>
  <si>
    <t>32.12308847655126</t>
  </si>
  <si>
    <t>32.02118202480365</t>
  </si>
  <si>
    <t>32.22724371100383</t>
  </si>
  <si>
    <t>32.822800914517494</t>
  </si>
  <si>
    <t>33.03338295994895</t>
  </si>
  <si>
    <t>33.18509573684206</t>
  </si>
  <si>
    <t>33.24851075909974</t>
  </si>
  <si>
    <t>33.286996762879355</t>
  </si>
  <si>
    <t>33.48627342426968</t>
  </si>
  <si>
    <t>33.73760890060537</t>
  </si>
  <si>
    <t>33.966312355785675</t>
  </si>
  <si>
    <t>34.423894129015025</t>
  </si>
  <si>
    <t>34.28486714361231</t>
  </si>
  <si>
    <t>34.41706372366982</t>
  </si>
  <si>
    <t>34.32588758972092</t>
  </si>
  <si>
    <t>34.43528740085313</t>
  </si>
  <si>
    <t>33.32528140723605</t>
  </si>
  <si>
    <t>33.484832892967766</t>
  </si>
  <si>
    <t>33.36174711175435</t>
  </si>
  <si>
    <t>33.50534563409884</t>
  </si>
  <si>
    <t>33.72416212558064</t>
  </si>
  <si>
    <t>33.87686084217445</t>
  </si>
  <si>
    <t>34.21420217885257</t>
  </si>
  <si>
    <t>34.505949567693364</t>
  </si>
  <si>
    <t>34.69740561636723</t>
  </si>
  <si>
    <t>35.08715475016606</t>
  </si>
  <si>
    <t>35.481478581374056</t>
  </si>
  <si>
    <t>34.85011067844669</t>
  </si>
  <si>
    <t>34.720208226954604</t>
  </si>
  <si>
    <t>35.17833492530123</t>
  </si>
  <si>
    <t>35.233043598657765</t>
  </si>
  <si>
    <t>35.40625423672546</t>
  </si>
  <si>
    <t>36.206293453796455</t>
  </si>
  <si>
    <t>35.87578780180722</t>
  </si>
  <si>
    <t>35.78461928371111</t>
  </si>
  <si>
    <t>35.60456070862967</t>
  </si>
  <si>
    <t>35.668380281968844</t>
  </si>
  <si>
    <t>36.16032777144644</t>
  </si>
  <si>
    <t>35.88048505496937</t>
  </si>
  <si>
    <t>36.17867845776538</t>
  </si>
  <si>
    <t>36.350697727299284</t>
  </si>
  <si>
    <t>36.155738613560864</t>
  </si>
  <si>
    <t>36.38281393472516</t>
  </si>
  <si>
    <t>35.34606699309808</t>
  </si>
  <si>
    <t>35.28413400536871</t>
  </si>
  <si>
    <t>35.5983658142602</t>
  </si>
  <si>
    <t>35.88049157080968</t>
  </si>
  <si>
    <t>34.60977800998204</t>
  </si>
  <si>
    <t>34.520320892333984</t>
  </si>
  <si>
    <t>34.43545339403395</t>
  </si>
  <si>
    <t>34.623540064078135</t>
  </si>
  <si>
    <t>34.87815115819967</t>
  </si>
  <si>
    <t>36.05710652633843</t>
  </si>
  <si>
    <t>35.667174969113496</t>
  </si>
  <si>
    <t>35.60524696980852</t>
  </si>
  <si>
    <t>35.662587897918456</t>
  </si>
  <si>
    <t>35.791028379387086</t>
  </si>
  <si>
    <t>33.873494649746426</t>
  </si>
  <si>
    <t>33.99735213241075</t>
  </si>
  <si>
    <t>34.42398452758789</t>
  </si>
  <si>
    <t>35.476801951951565</t>
  </si>
  <si>
    <t>34.981351686514266</t>
  </si>
  <si>
    <t>35.97779211345585</t>
  </si>
  <si>
    <t>35.19004436459905</t>
  </si>
  <si>
    <t>35.27552080792901</t>
  </si>
  <si>
    <t>35.391021267463366</t>
  </si>
  <si>
    <t>35.28476732049956</t>
  </si>
  <si>
    <t>35.73754483590587</t>
  </si>
  <si>
    <t>36.596909749313056</t>
  </si>
  <si>
    <t>36.985015080783484</t>
  </si>
  <si>
    <t>37.05893949390277</t>
  </si>
  <si>
    <t>37.4193107621438</t>
  </si>
  <si>
    <t>37.689589494011294</t>
  </si>
  <si>
    <t>37.87209747614951</t>
  </si>
  <si>
    <t>37.509400581015434</t>
  </si>
  <si>
    <t>37.48631371503409</t>
  </si>
  <si>
    <t>37.262225239731556</t>
  </si>
  <si>
    <t>37.199851732600486</t>
  </si>
  <si>
    <t>37.58102088255904</t>
  </si>
  <si>
    <t>37.59025634667547</t>
  </si>
  <si>
    <t>37.587955494355704</t>
  </si>
  <si>
    <t>37.761208249092356</t>
  </si>
  <si>
    <t>37.61566860328234</t>
  </si>
  <si>
    <t>37.56485168031266</t>
  </si>
  <si>
    <t>36.994252781273254</t>
  </si>
  <si>
    <t>37.13054971558969</t>
  </si>
  <si>
    <t>36.39360841740978</t>
  </si>
  <si>
    <t>36.98039438307401</t>
  </si>
  <si>
    <t>36.99194335345024</t>
  </si>
  <si>
    <t>37.73811052739845</t>
  </si>
  <si>
    <t>37.79902318821454</t>
  </si>
  <si>
    <t>36.329028714850104</t>
  </si>
  <si>
    <t>36.52208157047283</t>
  </si>
  <si>
    <t>36.14526704720927</t>
  </si>
  <si>
    <t>36.884926055792796</t>
  </si>
  <si>
    <t>38.036270270067696</t>
  </si>
  <si>
    <t>38.36422488857231</t>
  </si>
  <si>
    <t>39.127142790922726</t>
  </si>
  <si>
    <t>39.23646762706195</t>
  </si>
  <si>
    <t>39.27833230341093</t>
  </si>
  <si>
    <t>38.220032647643144</t>
  </si>
  <si>
    <t>39.51790395718787</t>
  </si>
  <si>
    <t>39.31322667993059</t>
  </si>
  <si>
    <t>38.77825663287752</t>
  </si>
  <si>
    <t>38.85733043130025</t>
  </si>
  <si>
    <t>39.38066550616812</t>
  </si>
  <si>
    <t>39.694671134428106</t>
  </si>
  <si>
    <t>39.580706021406</t>
  </si>
  <si>
    <t>40.222662706736145</t>
  </si>
  <si>
    <t>40.04357059563271</t>
  </si>
  <si>
    <t>40.311043605025446</t>
  </si>
  <si>
    <t>39.85636406383215</t>
  </si>
  <si>
    <t>40.32460939258276</t>
  </si>
  <si>
    <t>40.4510383797709</t>
  </si>
  <si>
    <t>40.767103705949346</t>
  </si>
  <si>
    <t>39.491143517434956</t>
  </si>
  <si>
    <t>38.88243507582102</t>
  </si>
  <si>
    <t>39.37173940053284</t>
  </si>
  <si>
    <t>40.645353550352894</t>
  </si>
  <si>
    <t>40.67345088583791</t>
  </si>
  <si>
    <t>39.61756837214395</t>
  </si>
  <si>
    <t>40.07175416659627</t>
  </si>
  <si>
    <t>40.64067566722449</t>
  </si>
  <si>
    <t>40.93566407072664</t>
  </si>
  <si>
    <t>40.45571530346819</t>
  </si>
  <si>
    <t>40.624283957125904</t>
  </si>
  <si>
    <t>40.05302744586165</t>
  </si>
  <si>
    <t>39.931285499735196</t>
  </si>
  <si>
    <t>40.39953569802936</t>
  </si>
  <si>
    <t>40.811582447870954</t>
  </si>
  <si>
    <t>41.5982159755855</t>
  </si>
  <si>
    <t>42.18351857520612</t>
  </si>
  <si>
    <t>42.754756039641585</t>
  </si>
  <si>
    <t>41.71781960127875</t>
  </si>
  <si>
    <t>42.99470595315584</t>
  </si>
  <si>
    <t>42.8722030732144</t>
  </si>
  <si>
    <t>43.10778603728464</t>
  </si>
  <si>
    <t>41.09822490213769</t>
  </si>
  <si>
    <t>39.595182030521</t>
  </si>
  <si>
    <t>40.6623930419379</t>
  </si>
  <si>
    <t>40.028667145894914</t>
  </si>
  <si>
    <t>39.849617768935445</t>
  </si>
  <si>
    <t>40.43857676984867</t>
  </si>
  <si>
    <t>40.82730616286969</t>
  </si>
  <si>
    <t>41.2607863633444</t>
  </si>
  <si>
    <t>40.37732442707726</t>
  </si>
  <si>
    <t>41.557620149311056</t>
  </si>
  <si>
    <t>41.92043138415438</t>
  </si>
  <si>
    <t>42.05235619532687</t>
  </si>
  <si>
    <t>40.77546614089517</t>
  </si>
  <si>
    <t>42.02172489242052</t>
  </si>
  <si>
    <t>41.72488561270374</t>
  </si>
  <si>
    <t>42.10653606002374</t>
  </si>
  <si>
    <t>41.93455851827445</t>
  </si>
  <si>
    <t>43.112499701310064</t>
  </si>
  <si>
    <t>43.12662740614072</t>
  </si>
  <si>
    <t>43.37871510136713</t>
  </si>
  <si>
    <t>43.602526708686796</t>
  </si>
  <si>
    <t>43.557756585992514</t>
  </si>
  <si>
    <t>44.396455680566135</t>
  </si>
  <si>
    <t>44.64107393612908</t>
  </si>
  <si>
    <t>44.64818359749768</t>
  </si>
  <si>
    <t>45.0300211117264</t>
  </si>
  <si>
    <t>45.12962658536548</t>
  </si>
  <si>
    <t>45.96680848876922</t>
  </si>
  <si>
    <t>45.98815928642176</t>
  </si>
  <si>
    <t>45.51857309256055</t>
  </si>
  <si>
    <t>45.871943150038526</t>
  </si>
  <si>
    <t>45.22924287498474</t>
  </si>
  <si>
    <t>44.73830000963717</t>
  </si>
  <si>
    <t>44.91144438513493</t>
  </si>
  <si>
    <t>45.324101545693786</t>
  </si>
  <si>
    <t>45.00155810726482</t>
  </si>
  <si>
    <t>44.923302041178204</t>
  </si>
  <si>
    <t>44.92566143032184</t>
  </si>
  <si>
    <t>45.542297520802826</t>
  </si>
  <si>
    <t>44.96598688848926</t>
  </si>
  <si>
    <t>45.397614441892415</t>
  </si>
  <si>
    <t>47.31389540441162</t>
  </si>
  <si>
    <t>47.31151327951967</t>
  </si>
  <si>
    <t>47.968456119336345</t>
  </si>
  <si>
    <t>48.32657305065011</t>
  </si>
  <si>
    <t>47.22139703092096</t>
  </si>
  <si>
    <t>48.925700592828</t>
  </si>
  <si>
    <t>48.710906525209886</t>
  </si>
  <si>
    <t>48.49610596487339</t>
  </si>
  <si>
    <t>48.52713049492229</t>
  </si>
  <si>
    <t>49.60111228607461</t>
  </si>
  <si>
    <t>48.75625160650289</t>
  </si>
  <si>
    <t>49.72760176227852</t>
  </si>
  <si>
    <t>49.73237620376225</t>
  </si>
  <si>
    <t>48.87796382213599</t>
  </si>
  <si>
    <t>48.775340102906</t>
  </si>
  <si>
    <t>49.808751598352366</t>
  </si>
  <si>
    <t>50.12139161833213</t>
  </si>
  <si>
    <t>50.450754581959</t>
  </si>
  <si>
    <t>50.087990153565784</t>
  </si>
  <si>
    <t>50.49131996594156</t>
  </si>
  <si>
    <t>51.81589174427533</t>
  </si>
  <si>
    <t>52.4722102157377</t>
  </si>
  <si>
    <t>53.23465849264555</t>
  </si>
  <si>
    <t>52.62746616175792</t>
  </si>
  <si>
    <t>55.685071956921774</t>
  </si>
  <si>
    <t>55.735480806372905</t>
  </si>
  <si>
    <t>55.778675990980425</t>
  </si>
  <si>
    <t>57.28588891466646</t>
  </si>
  <si>
    <t>54.600264751621275</t>
  </si>
  <si>
    <t>53.32586197797094</t>
  </si>
  <si>
    <t>53.976263543039224</t>
  </si>
  <si>
    <t>54.72027015365662</t>
  </si>
  <si>
    <t>55.3010792609813</t>
  </si>
  <si>
    <t>55.675475401957634</t>
  </si>
  <si>
    <t>56.50108308426961</t>
  </si>
  <si>
    <t>57.9446040554268</t>
  </si>
  <si>
    <t>58.458539742403076</t>
  </si>
  <si>
    <t>58.31618175211847</t>
  </si>
  <si>
    <t>58.0749069907475</t>
  </si>
  <si>
    <t>58.644330222003404</t>
  </si>
  <si>
    <t>60.533598130190484</t>
  </si>
  <si>
    <t>61.293643585191084</t>
  </si>
  <si>
    <t>62.57969622738712</t>
  </si>
  <si>
    <t>64.36278646687391</t>
  </si>
  <si>
    <t>65.01666060795962</t>
  </si>
  <si>
    <t>64.83089070188737</t>
  </si>
  <si>
    <t>65.81290577284379</t>
  </si>
  <si>
    <t>64.88880035838272</t>
  </si>
  <si>
    <t>61.52158823009752</t>
  </si>
  <si>
    <t>64.42727675082985</t>
  </si>
  <si>
    <t>48.02394024271</t>
  </si>
  <si>
    <t>49.90367412940154</t>
  </si>
  <si>
    <t>52.14721664050987</t>
  </si>
  <si>
    <t>55.976996529285735</t>
  </si>
  <si>
    <t>55.695644055056434</t>
  </si>
  <si>
    <t>58.83175504707929</t>
  </si>
  <si>
    <t>58.65955635488714</t>
  </si>
  <si>
    <t>58.20599525479813</t>
  </si>
  <si>
    <t>57.708775071579076</t>
  </si>
  <si>
    <t>59.7607010942177</t>
  </si>
  <si>
    <t>59.72917375508834</t>
  </si>
  <si>
    <t>55.0577567291798</t>
  </si>
  <si>
    <t>55.1523509929175</t>
  </si>
  <si>
    <t>56.74101218928472</t>
  </si>
  <si>
    <t>62.96768777335052</t>
  </si>
  <si>
    <t>61.71657470812539</t>
  </si>
  <si>
    <t>57.924224627616205</t>
  </si>
  <si>
    <t>68.32087252361428</t>
  </si>
  <si>
    <t>68.97934664809881</t>
  </si>
  <si>
    <t>69.2573743001539</t>
  </si>
  <si>
    <t>68.10626727785841</t>
  </si>
  <si>
    <t>69.26469381058625</t>
  </si>
  <si>
    <t>69.31834558641022</t>
  </si>
  <si>
    <t>69.01837357821108</t>
  </si>
  <si>
    <t>69.41057569587112</t>
  </si>
  <si>
    <t>22.441536609684235</t>
  </si>
  <si>
    <t>22.563448869861016</t>
  </si>
  <si>
    <t>22.79675542704073</t>
  </si>
  <si>
    <t>22.6160008596546</t>
  </si>
  <si>
    <t>22.66433801065605</t>
  </si>
  <si>
    <t>23.271778812899527</t>
  </si>
  <si>
    <t>23.16668361852272</t>
  </si>
  <si>
    <t>23.67533783404522</t>
  </si>
  <si>
    <t>23.160381420393417</t>
  </si>
  <si>
    <t>23.13935833835566</t>
  </si>
  <si>
    <t>22.99433397028438</t>
  </si>
  <si>
    <t>22.70848172077769</t>
  </si>
  <si>
    <t>22.14728478235236</t>
  </si>
  <si>
    <t>22.042187459203607</t>
  </si>
  <si>
    <t>22.325937054680423</t>
  </si>
  <si>
    <t>22.328268316229153</t>
  </si>
  <si>
    <t>22.02762857152819</t>
  </si>
  <si>
    <t>21.629590877645708</t>
  </si>
  <si>
    <t>21.612651436369536</t>
  </si>
  <si>
    <t>21.798965906265472</t>
  </si>
  <si>
    <t>21.074877368529613</t>
  </si>
  <si>
    <t>20.971130126244343</t>
  </si>
  <si>
    <t>21.441153986055994</t>
  </si>
  <si>
    <t>22.0106837413263</t>
  </si>
  <si>
    <t>22.019160802049715</t>
  </si>
  <si>
    <t>22.753843524233528</t>
  </si>
  <si>
    <t>22.631031876693715</t>
  </si>
  <si>
    <t>22.48071840415794</t>
  </si>
  <si>
    <t>22.518821751587968</t>
  </si>
  <si>
    <t>22.27957762716514</t>
  </si>
  <si>
    <t>22.04033073991223</t>
  </si>
  <si>
    <t>22.26475177962772</t>
  </si>
  <si>
    <t>22.19065594028749</t>
  </si>
  <si>
    <t>22.18642160738283</t>
  </si>
  <si>
    <t>22.364263438597263</t>
  </si>
  <si>
    <t>22.06997412995686</t>
  </si>
  <si>
    <t>22.29651776400426</t>
  </si>
  <si>
    <t>22.26898638593482</t>
  </si>
  <si>
    <t>21.99375488948737</t>
  </si>
  <si>
    <t>22.14407704919241</t>
  </si>
  <si>
    <t>22.39814084144964</t>
  </si>
  <si>
    <t>22.32615403374889</t>
  </si>
  <si>
    <t>22.129250195572393</t>
  </si>
  <si>
    <t>22.137719816973796</t>
  </si>
  <si>
    <t>21.78626704444261</t>
  </si>
  <si>
    <t>21.707924630828035</t>
  </si>
  <si>
    <t>21.779908073313738</t>
  </si>
  <si>
    <t>21.56607169448542</t>
  </si>
  <si>
    <t>21.24848614386062</t>
  </si>
  <si>
    <t>21.439032911406365</t>
  </si>
  <si>
    <t>21.818021918859042</t>
  </si>
  <si>
    <t>21.89212948085827</t>
  </si>
  <si>
    <t>21.75450660107648</t>
  </si>
  <si>
    <t>21.703687443458374</t>
  </si>
  <si>
    <t>21.652872598530557</t>
  </si>
  <si>
    <t>21.63356014966645</t>
  </si>
  <si>
    <t>21.831977751933007</t>
  </si>
  <si>
    <t>21.925846456751692</t>
  </si>
  <si>
    <t>22.269341638684722</t>
  </si>
  <si>
    <t>21.52474942638123</t>
  </si>
  <si>
    <t>21.19192893627672</t>
  </si>
  <si>
    <t>21.298602263714148</t>
  </si>
  <si>
    <t>21.28579948564846</t>
  </si>
  <si>
    <t>21.54394996443299</t>
  </si>
  <si>
    <t>21.67623096867763</t>
  </si>
  <si>
    <t>21.522613268075567</t>
  </si>
  <si>
    <t>21.127930761630065</t>
  </si>
  <si>
    <t>21.95572223786611</t>
  </si>
  <si>
    <t>21.936513987401852</t>
  </si>
  <si>
    <t>21.821311758232937</t>
  </si>
  <si>
    <t>21.876774266351067</t>
  </si>
  <si>
    <t>21.9279781351705</t>
  </si>
  <si>
    <t>22.386680766364403</t>
  </si>
  <si>
    <t>22.183999681587963</t>
  </si>
  <si>
    <t>22.064524233884885</t>
  </si>
  <si>
    <t>22.24374046366634</t>
  </si>
  <si>
    <t>22.465617052199296</t>
  </si>
  <si>
    <t>23.321147349914614</t>
  </si>
  <si>
    <t>23.0373957925097</t>
  </si>
  <si>
    <t>22.932855287411005</t>
  </si>
  <si>
    <t>23.060859471765273</t>
  </si>
  <si>
    <t>23.163267788923374</t>
  </si>
  <si>
    <t>23.267806525347975</t>
  </si>
  <si>
    <t>23.440626706466563</t>
  </si>
  <si>
    <t>22.26720216163027</t>
  </si>
  <si>
    <t>22.365346193655082</t>
  </si>
  <si>
    <t>22.01987011118299</t>
  </si>
  <si>
    <t>20.88683655931402</t>
  </si>
  <si>
    <t>20.79868904673426</t>
  </si>
  <si>
    <t>21.484535323035953</t>
  </si>
  <si>
    <t>21.194283111165106</t>
  </si>
  <si>
    <t>20.947041570326626</t>
  </si>
  <si>
    <t>21.29533303100981</t>
  </si>
  <si>
    <t>21.10828073005852</t>
  </si>
  <si>
    <t>20.994338605780623</t>
  </si>
  <si>
    <t>21.665121972752626</t>
  </si>
  <si>
    <t>21.899470383780542</t>
  </si>
  <si>
    <t>22.224113470245186</t>
  </si>
  <si>
    <t>22.415458002135658</t>
  </si>
  <si>
    <t>22.458461525244697</t>
  </si>
  <si>
    <t>22.54875839398736</t>
  </si>
  <si>
    <t>22.757300736795536</t>
  </si>
  <si>
    <t>22.42191319003808</t>
  </si>
  <si>
    <t>22.144563271097386</t>
  </si>
  <si>
    <t>22.032775898953076</t>
  </si>
  <si>
    <t>22.213365172171038</t>
  </si>
  <si>
    <t>22.25421951732167</t>
  </si>
  <si>
    <t>21.72962053833955</t>
  </si>
  <si>
    <t>21.465177181370123</t>
  </si>
  <si>
    <t>21.858621989552322</t>
  </si>
  <si>
    <t>22.159619796492947</t>
  </si>
  <si>
    <t>21.770474121875203</t>
  </si>
  <si>
    <t>21.7683284233443</t>
  </si>
  <si>
    <t>21.90162171133734</t>
  </si>
  <si>
    <t>21.78767316138041</t>
  </si>
  <si>
    <t>21.507431157320724</t>
  </si>
  <si>
    <t>21.6005956189418</t>
  </si>
  <si>
    <t>21.7587588876301</t>
  </si>
  <si>
    <t>21.234444979276656</t>
  </si>
  <si>
    <t>21.38610371222696</t>
  </si>
  <si>
    <t>21.62442603971779</t>
  </si>
  <si>
    <t>21.173783869071716</t>
  </si>
  <si>
    <t>22.51487911296076</t>
  </si>
  <si>
    <t>22.625374802287613</t>
  </si>
  <si>
    <t>22.378391127522868</t>
  </si>
  <si>
    <t>22.564712444825602</t>
  </si>
  <si>
    <t>22.5473812404489</t>
  </si>
  <si>
    <t>22.81386321798705</t>
  </si>
  <si>
    <t>22.731540050685478</t>
  </si>
  <si>
    <t>22.76186656575959</t>
  </si>
  <si>
    <t>22.943859373371126</t>
  </si>
  <si>
    <t>23.45083383954309</t>
  </si>
  <si>
    <t>23.188682611443603</t>
  </si>
  <si>
    <t>24.235127803198797</t>
  </si>
  <si>
    <t>24.57744662938122</t>
  </si>
  <si>
    <t>24.713937688747574</t>
  </si>
  <si>
    <t>25.025926053657933</t>
  </si>
  <si>
    <t>24.906763098799562</t>
  </si>
  <si>
    <t>25.121251835237917</t>
  </si>
  <si>
    <t>24.69010795973182</t>
  </si>
  <si>
    <t>24.336957692219233</t>
  </si>
  <si>
    <t>24.47345166641292</t>
  </si>
  <si>
    <t>24.867760057831884</t>
  </si>
  <si>
    <t>25.012925574308454</t>
  </si>
  <si>
    <t>25.24907995489447</t>
  </si>
  <si>
    <t>24.56651410285427</t>
  </si>
  <si>
    <t>25.003095413947065</t>
  </si>
  <si>
    <t>25.044569102532286</t>
  </si>
  <si>
    <t>25.653601303487374</t>
  </si>
  <si>
    <t>25.87844199984958</t>
  </si>
  <si>
    <t>25.950482868415943</t>
  </si>
  <si>
    <t>25.843519148069657</t>
  </si>
  <si>
    <t>25.78021822711882</t>
  </si>
  <si>
    <t>26.05744686109401</t>
  </si>
  <si>
    <t>25.974495277516915</t>
  </si>
  <si>
    <t>25.483339857954963</t>
  </si>
  <si>
    <t>25.636137980914842</t>
  </si>
  <si>
    <t>25.677615894429916</t>
  </si>
  <si>
    <t>25.524816453400426</t>
  </si>
  <si>
    <t>25.708173751831055</t>
  </si>
  <si>
    <t>25.845698572246462</t>
  </si>
  <si>
    <t>25.158080753094396</t>
  </si>
  <si>
    <t>24.987819671630856</t>
  </si>
  <si>
    <t>25.699442183590314</t>
  </si>
  <si>
    <t>25.96576131398078</t>
  </si>
  <si>
    <t>26.291013682179706</t>
  </si>
  <si>
    <t>26.291015758539203</t>
  </si>
  <si>
    <t>25.998500958321983</t>
  </si>
  <si>
    <t>25.996319123233906</t>
  </si>
  <si>
    <t>26.192780441323407</t>
  </si>
  <si>
    <t>26.498394340054837</t>
  </si>
  <si>
    <t>26.485294478393758</t>
  </si>
  <si>
    <t>26.52458817882571</t>
  </si>
  <si>
    <t>26.47656260024858</t>
  </si>
  <si>
    <t>25.856607690169724</t>
  </si>
  <si>
    <t>26.05962534689441</t>
  </si>
  <si>
    <t>26.210250086556094</t>
  </si>
  <si>
    <t>26.188418750615252</t>
  </si>
  <si>
    <t>26.365734842731037</t>
  </si>
  <si>
    <t>26.407519220439248</t>
  </si>
  <si>
    <t>26.57903344532764</t>
  </si>
  <si>
    <t>26.431699594391052</t>
  </si>
  <si>
    <t>26.9088823485114</t>
  </si>
  <si>
    <t>27.045216074216498</t>
  </si>
  <si>
    <t>27.298101233039258</t>
  </si>
  <si>
    <t>27.34207588861656</t>
  </si>
  <si>
    <t>27.507003743043608</t>
  </si>
  <si>
    <t>28.270049892212096</t>
  </si>
  <si>
    <t>28.430571361570188</t>
  </si>
  <si>
    <t>28.8769698865911</t>
  </si>
  <si>
    <t>28.764816309815917</t>
  </si>
  <si>
    <t>28.529529262915684</t>
  </si>
  <si>
    <t>28.267844486258635</t>
  </si>
  <si>
    <t>28.210673747617232</t>
  </si>
  <si>
    <t>28.29423613098317</t>
  </si>
  <si>
    <t>28.215070491292657</t>
  </si>
  <si>
    <t>28.289836114292083</t>
  </si>
  <si>
    <t>28.248055169018176</t>
  </si>
  <si>
    <t>28.29863717102655</t>
  </si>
  <si>
    <t>28.168901330677034</t>
  </si>
  <si>
    <t>28.325020850530066</t>
  </si>
  <si>
    <t>28.248057156173907</t>
  </si>
  <si>
    <t>27.84125053990663</t>
  </si>
  <si>
    <t>27.825857245779396</t>
  </si>
  <si>
    <t>27.946800701909375</t>
  </si>
  <si>
    <t>27.992975276855084</t>
  </si>
  <si>
    <t>27.70710867302029</t>
  </si>
  <si>
    <t>27.935799384311274</t>
  </si>
  <si>
    <t>27.641141442688724</t>
  </si>
  <si>
    <t>27.279810952141858</t>
  </si>
  <si>
    <t>26.847989998017855</t>
  </si>
  <si>
    <t>27.390537547198164</t>
  </si>
  <si>
    <t>27.74484634399414</t>
  </si>
  <si>
    <t>27.58098007958779</t>
  </si>
  <si>
    <t>27.286452555436487</t>
  </si>
  <si>
    <t>27.246595413483508</t>
  </si>
  <si>
    <t>27.656269689477753</t>
  </si>
  <si>
    <t>27.848924533222853</t>
  </si>
  <si>
    <t>28.537619379643868</t>
  </si>
  <si>
    <t>28.119088597396154</t>
  </si>
  <si>
    <t>27.654055038087016</t>
  </si>
  <si>
    <t>27.22445408198629</t>
  </si>
  <si>
    <t>27.122588169214804</t>
  </si>
  <si>
    <t>27.71827053695955</t>
  </si>
  <si>
    <t>27.780275155536717</t>
  </si>
  <si>
    <t>27.762565381212173</t>
  </si>
  <si>
    <t>27.81570973263422</t>
  </si>
  <si>
    <t>27.813494281682598</t>
  </si>
  <si>
    <t>28.017227706697003</t>
  </si>
  <si>
    <t>28.001722244935582</t>
  </si>
  <si>
    <t>28.406963746380377</t>
  </si>
  <si>
    <t>27.545545358094863</t>
  </si>
  <si>
    <t>27.607550376721637</t>
  </si>
  <si>
    <t>25.3687411292961</t>
  </si>
  <si>
    <t>25.541467697280257</t>
  </si>
  <si>
    <t>25.497177918080816</t>
  </si>
  <si>
    <t>25.38424326039521</t>
  </si>
  <si>
    <t>25.699350114784156</t>
  </si>
  <si>
    <t>25.64133747191493</t>
  </si>
  <si>
    <t>25.75067827853554</t>
  </si>
  <si>
    <t>26.248282571182905</t>
  </si>
  <si>
    <t>26.873084898871582</t>
  </si>
  <si>
    <t>26.1188551345152</t>
  </si>
  <si>
    <t>26.59638312147176</t>
  </si>
  <si>
    <t>26.558447562675703</t>
  </si>
  <si>
    <t>26.68340732862971</t>
  </si>
  <si>
    <t>26.734735775281532</t>
  </si>
  <si>
    <t>26.667787648129583</t>
  </si>
  <si>
    <t>26.489275965597585</t>
  </si>
  <si>
    <t>26.841837573425217</t>
  </si>
  <si>
    <t>26.993579657567242</t>
  </si>
  <si>
    <t>26.69456696291684</t>
  </si>
  <si>
    <t>26.618698658658268</t>
  </si>
  <si>
    <t>27.187711813456726</t>
  </si>
  <si>
    <t>27.58491181906204</t>
  </si>
  <si>
    <t>27.73887501015582</t>
  </si>
  <si>
    <t>27.587132092788337</t>
  </si>
  <si>
    <t>27.562589984701734</t>
  </si>
  <si>
    <t>27.854906969138955</t>
  </si>
  <si>
    <t>28.015574455282337</t>
  </si>
  <si>
    <t>28.33243386851329</t>
  </si>
  <si>
    <t>28.93045082379538</t>
  </si>
  <si>
    <t>29.563792875142347</t>
  </si>
  <si>
    <t>29.455866403472005</t>
  </si>
  <si>
    <t>29.453620146258622</t>
  </si>
  <si>
    <t>29.257988191811304</t>
  </si>
  <si>
    <t>29.381661448075697</t>
  </si>
  <si>
    <t>29.82237757301304</t>
  </si>
  <si>
    <t>29.629003894355247</t>
  </si>
  <si>
    <t>29.63124863483244</t>
  </si>
  <si>
    <t>29.49633406486653</t>
  </si>
  <si>
    <t>29.757166043996513</t>
  </si>
  <si>
    <t>29.928057516534995</t>
  </si>
  <si>
    <t>29.58177722675144</t>
  </si>
  <si>
    <t>29.069114119015026</t>
  </si>
  <si>
    <t>29.419889995158538</t>
  </si>
  <si>
    <t>29.352429394676882</t>
  </si>
  <si>
    <t>29.568292420849918</t>
  </si>
  <si>
    <t>29.678468452811465</t>
  </si>
  <si>
    <t>30.20462851559913</t>
  </si>
  <si>
    <t>29.93030324015348</t>
  </si>
  <si>
    <t>30.17539236588606</t>
  </si>
  <si>
    <t>30.202380308016835</t>
  </si>
  <si>
    <t>30.139422358375658</t>
  </si>
  <si>
    <t>30.186634870943895</t>
  </si>
  <si>
    <t>30.242856117361605</t>
  </si>
  <si>
    <t>30.39126075621063</t>
  </si>
  <si>
    <t>30.33953465411197</t>
  </si>
  <si>
    <t>30.23385923084032</t>
  </si>
  <si>
    <t>30.278833900911096</t>
  </si>
  <si>
    <t>30.969133200276335</t>
  </si>
  <si>
    <t>31.160256930040415</t>
  </si>
  <si>
    <t>31.493041923420698</t>
  </si>
  <si>
    <t>31.576241613503978</t>
  </si>
  <si>
    <t>31.898899713279043</t>
  </si>
  <si>
    <t>31.94193121236842</t>
  </si>
  <si>
    <t>31.939661868345944</t>
  </si>
  <si>
    <t>32.29971544965668</t>
  </si>
  <si>
    <t>32.376689193291675</t>
  </si>
  <si>
    <t>32.09591748359158</t>
  </si>
  <si>
    <t>31.89664344726526</t>
  </si>
  <si>
    <t>31.781165045775214</t>
  </si>
  <si>
    <t>32.197806817637925</t>
  </si>
  <si>
    <t>32.342736467417225</t>
  </si>
  <si>
    <t>32.23630819700489</t>
  </si>
  <si>
    <t>32.68238470969447</t>
  </si>
  <si>
    <t>32.80467473682523</t>
  </si>
  <si>
    <t>32.68692336176299</t>
  </si>
  <si>
    <t>32.43331379755498</t>
  </si>
  <si>
    <t>31.787962003243226</t>
  </si>
  <si>
    <t>32.06873893685787</t>
  </si>
  <si>
    <t>31.964578945123552</t>
  </si>
  <si>
    <t>32.11176715295177</t>
  </si>
  <si>
    <t>32.20913761245699</t>
  </si>
  <si>
    <t>32.09364170875996</t>
  </si>
  <si>
    <t>32.578226227743656</t>
  </si>
  <si>
    <t>32.91337988067099</t>
  </si>
  <si>
    <t>33.33681462099138</t>
  </si>
  <si>
    <t>33.47720457211163</t>
  </si>
  <si>
    <t>33.39796344987841</t>
  </si>
  <si>
    <t>33.418333627320045</t>
  </si>
  <si>
    <t>33.556469952976535</t>
  </si>
  <si>
    <t>34.00707209064274</t>
  </si>
  <si>
    <t>34.1565228757224</t>
  </si>
  <si>
    <t>34.48087601077237</t>
  </si>
  <si>
    <t>34.380596312593404</t>
  </si>
  <si>
    <t>34.421623248968054</t>
  </si>
  <si>
    <t>34.350959757268726</t>
  </si>
  <si>
    <t>34.49682880017114</t>
  </si>
  <si>
    <t>33.57599957126455</t>
  </si>
  <si>
    <t>33.78797691277622</t>
  </si>
  <si>
    <t>33.49850500311706</t>
  </si>
  <si>
    <t>33.8723090825406</t>
  </si>
  <si>
    <t>33.822169303553416</t>
  </si>
  <si>
    <t>34.36006596369534</t>
  </si>
  <si>
    <t>34.40338244892822</t>
  </si>
  <si>
    <t>34.70652691248545</t>
  </si>
  <si>
    <t>34.82276644874376</t>
  </si>
  <si>
    <t>35.14413661679218</t>
  </si>
  <si>
    <t>35.492875653583326</t>
  </si>
  <si>
    <t>34.90253650350082</t>
  </si>
  <si>
    <t>35.51567672284724</t>
  </si>
  <si>
    <t>35.467803868629346</t>
  </si>
  <si>
    <t>35.42450191955984</t>
  </si>
  <si>
    <t>35.78461469172827</t>
  </si>
  <si>
    <t>36.304300632922235</t>
  </si>
  <si>
    <t>35.9464482496061</t>
  </si>
  <si>
    <t>35.85071673173082</t>
  </si>
  <si>
    <t>35.70940542397354</t>
  </si>
  <si>
    <t>35.759549902452335</t>
  </si>
  <si>
    <t>36.231435703726305</t>
  </si>
  <si>
    <t>35.97223550686248</t>
  </si>
  <si>
    <t>36.28189468383789</t>
  </si>
  <si>
    <t>36.47685241699219</t>
  </si>
  <si>
    <t>36.24977802919154</t>
  </si>
  <si>
    <t>36.50896863975368</t>
  </si>
  <si>
    <t>35.63048474883499</t>
  </si>
  <si>
    <t>35.61442873660351</t>
  </si>
  <si>
    <t>35.878198614533495</t>
  </si>
  <si>
    <t>35.935541851942595</t>
  </si>
  <si>
    <t>34.77492535252461</t>
  </si>
  <si>
    <t>34.657944834066335</t>
  </si>
  <si>
    <t>34.74280955163634</t>
  </si>
  <si>
    <t>35.03640842471393</t>
  </si>
  <si>
    <t>36.080045017418264</t>
  </si>
  <si>
    <t>35.89195747125574</t>
  </si>
  <si>
    <t>36.41951443666632</t>
  </si>
  <si>
    <t>36.10756802069944</t>
  </si>
  <si>
    <t>36.30482037903685</t>
  </si>
  <si>
    <t>34.20149687430711</t>
  </si>
  <si>
    <t>34.66940713122022</t>
  </si>
  <si>
    <t>34.75657162715048</t>
  </si>
  <si>
    <t>35.91031287733883</t>
  </si>
  <si>
    <t>35.20613766910018</t>
  </si>
  <si>
    <t>36.11177942928412</t>
  </si>
  <si>
    <t>35.46263672402604</t>
  </si>
  <si>
    <t>35.66362268113015</t>
  </si>
  <si>
    <t>35.70981880747455</t>
  </si>
  <si>
    <t>35.504227973035746</t>
  </si>
  <si>
    <t>35.80454026952833</t>
  </si>
  <si>
    <t>37.35000737668898</t>
  </si>
  <si>
    <t>37.13055021418116</t>
  </si>
  <si>
    <t>37.41469989870124</t>
  </si>
  <si>
    <t>37.78893125348821</t>
  </si>
  <si>
    <t>37.758893767935305</t>
  </si>
  <si>
    <t>38.049977654442884</t>
  </si>
  <si>
    <t>37.701140878485646</t>
  </si>
  <si>
    <t>37.985296896002936</t>
  </si>
  <si>
    <t>37.36387105354131</t>
  </si>
  <si>
    <t>37.36155938263637</t>
  </si>
  <si>
    <t>37.68266670062728</t>
  </si>
  <si>
    <t>37.75196397037825</t>
  </si>
  <si>
    <t>37.98067509975427</t>
  </si>
  <si>
    <t>37.92291588062679</t>
  </si>
  <si>
    <t>37.90905470719708</t>
  </si>
  <si>
    <t>37.56716053072469</t>
  </si>
  <si>
    <t>37.02890316308504</t>
  </si>
  <si>
    <t>37.26915829549664</t>
  </si>
  <si>
    <t>36.458294983918435</t>
  </si>
  <si>
    <t>37.16751350366058</t>
  </si>
  <si>
    <t>37.35000904312533</t>
  </si>
  <si>
    <t>38.2717475429379</t>
  </si>
  <si>
    <t>37.93392875342469</t>
  </si>
  <si>
    <t>36.66861556846364</t>
  </si>
  <si>
    <t>36.55696941389034</t>
  </si>
  <si>
    <t>36.64534850231583</t>
  </si>
  <si>
    <t>37.133800931300144</t>
  </si>
  <si>
    <t>38.808482248500454</t>
  </si>
  <si>
    <t>39.43184176345221</t>
  </si>
  <si>
    <t>39.26437790308775</t>
  </si>
  <si>
    <t>39.6923512859091</t>
  </si>
  <si>
    <t>39.143432028801016</t>
  </si>
  <si>
    <t>39.59466076197776</t>
  </si>
  <si>
    <t>39.445804047742484</t>
  </si>
  <si>
    <t>38.88524839489375</t>
  </si>
  <si>
    <t>39.01316869671111</t>
  </si>
  <si>
    <t>39.990063372954154</t>
  </si>
  <si>
    <t>40.02263099886468</t>
  </si>
  <si>
    <t>39.77841326746386</t>
  </si>
  <si>
    <t>40.28081147272573</t>
  </si>
  <si>
    <t>40.20173354950091</t>
  </si>
  <si>
    <t>40.42501644606112</t>
  </si>
  <si>
    <t>39.975763300669136</t>
  </si>
  <si>
    <t>40.51190150963729</t>
  </si>
  <si>
    <t>40.89820606114228</t>
  </si>
  <si>
    <t>40.82328992600812</t>
  </si>
  <si>
    <t>39.690145856077166</t>
  </si>
  <si>
    <t>39.245319784171436</t>
  </si>
  <si>
    <t>39.63629466158914</t>
  </si>
  <si>
    <t>40.846695804476326</t>
  </si>
  <si>
    <t>41.12530194706245</t>
  </si>
  <si>
    <t>39.75569755360643</t>
  </si>
  <si>
    <t>40.28948282447951</t>
  </si>
  <si>
    <t>40.6570656955552</t>
  </si>
  <si>
    <t>41.02228686338488</t>
  </si>
  <si>
    <t>40.7460202283236</t>
  </si>
  <si>
    <t>40.2169098206564</t>
  </si>
  <si>
    <t>40.17242747856498</t>
  </si>
  <si>
    <t>40.706230725159095</t>
  </si>
  <si>
    <t>41.448382164929505</t>
  </si>
  <si>
    <t>41.73166537201689</t>
  </si>
  <si>
    <t>42.28185160301654</t>
  </si>
  <si>
    <t>42.99589801591701</t>
  </si>
  <si>
    <t>41.82147863835184</t>
  </si>
  <si>
    <t>43.388136529682484</t>
  </si>
  <si>
    <t>43.39520749892758</t>
  </si>
  <si>
    <t>43.279767445844506</t>
  </si>
  <si>
    <t>41.31732307310001</t>
  </si>
  <si>
    <t>40.137030256628925</t>
  </si>
  <si>
    <t>41.07938021695963</t>
  </si>
  <si>
    <t>40.32315147791737</t>
  </si>
  <si>
    <t>40.66003921357431</t>
  </si>
  <si>
    <t>40.74248653642311</t>
  </si>
  <si>
    <t>41.37386718238933</t>
  </si>
  <si>
    <t>41.49637381627997</t>
  </si>
  <si>
    <t>41.418620305892524</t>
  </si>
  <si>
    <t>41.60709509004614</t>
  </si>
  <si>
    <t>42.2785253143166</t>
  </si>
  <si>
    <t>42.28558904481631</t>
  </si>
  <si>
    <t>40.85791957103034</t>
  </si>
  <si>
    <t>42.1984154487476</t>
  </si>
  <si>
    <t>41.979320442509916</t>
  </si>
  <si>
    <t>42.22668793771969</t>
  </si>
  <si>
    <t>42.74733435486956</t>
  </si>
  <si>
    <t>43.44467884044414</t>
  </si>
  <si>
    <t>43.315098038704186</t>
  </si>
  <si>
    <t>43.774500262517144</t>
  </si>
  <si>
    <t>43.8428269199087</t>
  </si>
  <si>
    <t>44.02421865655424</t>
  </si>
  <si>
    <t>44.61790846594866</t>
  </si>
  <si>
    <t>44.71696763503364</t>
  </si>
  <si>
    <t>44.854517306898266</t>
  </si>
  <si>
    <t>45.421341220259855</t>
  </si>
  <si>
    <t>45.60158101270249</t>
  </si>
  <si>
    <t>46.324922335079805</t>
  </si>
  <si>
    <t>46.10199621880269</t>
  </si>
  <si>
    <t>45.8838051781659</t>
  </si>
  <si>
    <t>45.95020716294751</t>
  </si>
  <si>
    <t>45.29801837867551</t>
  </si>
  <si>
    <t>45.04661175015436</t>
  </si>
  <si>
    <t>45.309879115374784</t>
  </si>
  <si>
    <t>45.55177901754194</t>
  </si>
  <si>
    <t>45.191288720280205</t>
  </si>
  <si>
    <t>45.222125366845916</t>
  </si>
  <si>
    <t>45.46876522876725</t>
  </si>
  <si>
    <t>45.74862766047093</t>
  </si>
  <si>
    <t>45.063220710085595</t>
  </si>
  <si>
    <t>46.34389347612282</t>
  </si>
  <si>
    <t>47.667268657822966</t>
  </si>
  <si>
    <t>47.98979767036711</t>
  </si>
  <si>
    <t>48.33131422919781</t>
  </si>
  <si>
    <t>48.40246312083404</t>
  </si>
  <si>
    <t>47.444330225434605</t>
  </si>
  <si>
    <t>49.26221482213119</t>
  </si>
  <si>
    <t>48.851716204807005</t>
  </si>
  <si>
    <t>48.64168989539767</t>
  </si>
  <si>
    <t>48.99968009500301</t>
  </si>
  <si>
    <t>49.629750554028995</t>
  </si>
  <si>
    <t>49.419735224717535</t>
  </si>
  <si>
    <t>49.7968121222531</t>
  </si>
  <si>
    <t>49.85886674057911</t>
  </si>
  <si>
    <t>49.03548156939357</t>
  </si>
  <si>
    <t>48.89228576593087</t>
  </si>
  <si>
    <t>50.438819043209165</t>
  </si>
  <si>
    <t>50.28368362768249</t>
  </si>
  <si>
    <t>50.68464229700794</t>
  </si>
  <si>
    <t>50.159589478157635</t>
  </si>
  <si>
    <t>50.74907530081048</t>
  </si>
  <si>
    <t>52.82542883994508</t>
  </si>
  <si>
    <t>53.27066086512491</t>
  </si>
  <si>
    <t>52.71866779539003</t>
  </si>
  <si>
    <t>56.028271868922644</t>
  </si>
  <si>
    <t>56.225085332886046</t>
  </si>
  <si>
    <t>55.92987424648741</t>
  </si>
  <si>
    <t>57.33388842383353</t>
  </si>
  <si>
    <t>54.84026591536466</t>
  </si>
  <si>
    <t>53.76026352137741</t>
  </si>
  <si>
    <t>54.76346711501292</t>
  </si>
  <si>
    <t>55.229071493730885</t>
  </si>
  <si>
    <t>55.56987944863725</t>
  </si>
  <si>
    <t>56.2658799446296</t>
  </si>
  <si>
    <t>56.68108398751824</t>
  </si>
  <si>
    <t>58.15452455528659</t>
  </si>
  <si>
    <t>58.576770738525134</t>
  </si>
  <si>
    <t>58.44406252844214</t>
  </si>
  <si>
    <t>58.4416613463639</t>
  </si>
  <si>
    <t>59.55638738665462</t>
  </si>
  <si>
    <t>60.87863400503149</t>
  </si>
  <si>
    <t>62.08264308168609</t>
  </si>
  <si>
    <t>63.3976562015059</t>
  </si>
  <si>
    <t>64.3772629806595</t>
  </si>
  <si>
    <t>65.30620558259072</t>
  </si>
  <si>
    <t>65.02150798263474</t>
  </si>
  <si>
    <t>66.10968164098456</t>
  </si>
  <si>
    <t>65.94321507020011</t>
  </si>
  <si>
    <t>65.22040251389313</t>
  </si>
  <si>
    <t>64.83717869338372</t>
  </si>
  <si>
    <t>53.52001429204702</t>
  </si>
  <si>
    <t>50.910235213480085</t>
  </si>
  <si>
    <t>55.67382212815417</t>
  </si>
  <si>
    <t>57.49290379773599</t>
  </si>
  <si>
    <t>57.286739649083586</t>
  </si>
  <si>
    <t>59.1494886233292</t>
  </si>
  <si>
    <t>59.41872029165392</t>
  </si>
  <si>
    <t>58.402456271929886</t>
  </si>
  <si>
    <t>60.320987794698524</t>
  </si>
  <si>
    <t>60.09056265582534</t>
  </si>
  <si>
    <t>59.8844025198092</t>
  </si>
  <si>
    <t>56.06916970163318</t>
  </si>
  <si>
    <t>55.93819874637019</t>
  </si>
  <si>
    <t>57.458943750710745</t>
  </si>
  <si>
    <t>63.96028604595333</t>
  </si>
  <si>
    <t>63.58958050242507</t>
  </si>
  <si>
    <t>58.16323089186825</t>
  </si>
  <si>
    <t>68.88179622102497</t>
  </si>
  <si>
    <t>70.58164766127105</t>
  </si>
  <si>
    <t>69.40369704160992</t>
  </si>
  <si>
    <t>69.74270806956088</t>
  </si>
  <si>
    <t>69.29639955366665</t>
  </si>
  <si>
    <t>69.32566172358818</t>
  </si>
  <si>
    <t>69.04763812883161</t>
  </si>
  <si>
    <t>70.10179095437529</t>
  </si>
  <si>
    <t>22.109444272562786</t>
  </si>
  <si>
    <t>22.204031287574704</t>
  </si>
  <si>
    <t>22.319634288104663</t>
  </si>
  <si>
    <t>22.174610822763302</t>
  </si>
  <si>
    <t>22.30492044049666</t>
  </si>
  <si>
    <t>22.807268251993378</t>
  </si>
  <si>
    <t>22.981719052408717</t>
  </si>
  <si>
    <t>23.07000306571017</t>
  </si>
  <si>
    <t>22.704276865892286</t>
  </si>
  <si>
    <t>22.87452533474149</t>
  </si>
  <si>
    <t>22.082126481580577</t>
  </si>
  <si>
    <t>21.974933479169213</t>
  </si>
  <si>
    <t>21.8256990675488</t>
  </si>
  <si>
    <t>21.665954650022282</t>
  </si>
  <si>
    <t>22.130464186712302</t>
  </si>
  <si>
    <t>21.909058414339547</t>
  </si>
  <si>
    <t>21.796850002501223</t>
  </si>
  <si>
    <t>21.322591317758224</t>
  </si>
  <si>
    <t>21.292950959151195</t>
  </si>
  <si>
    <t>21.400928757600987</t>
  </si>
  <si>
    <t>21.515258303857347</t>
  </si>
  <si>
    <t>20.797521564418076</t>
  </si>
  <si>
    <t>20.871623774064293</t>
  </si>
  <si>
    <t>20.6471930994692</t>
  </si>
  <si>
    <t>20.89279304851432</t>
  </si>
  <si>
    <t>21.51313589925245</t>
  </si>
  <si>
    <t>21.74603832518637</t>
  </si>
  <si>
    <t>22.22030130552431</t>
  </si>
  <si>
    <t>22.19276609555601</t>
  </si>
  <si>
    <t>22.177948147259254</t>
  </si>
  <si>
    <t>21.896358489990234</t>
  </si>
  <si>
    <t>21.794733270241014</t>
  </si>
  <si>
    <t>22.00221456443912</t>
  </si>
  <si>
    <t>21.942940765947203</t>
  </si>
  <si>
    <t>22.000106215579287</t>
  </si>
  <si>
    <t>22.05091481415989</t>
  </si>
  <si>
    <t>21.75450775446767</t>
  </si>
  <si>
    <t>21.83072845458998</t>
  </si>
  <si>
    <t>21.839189703595373</t>
  </si>
  <si>
    <t>21.735454535969566</t>
  </si>
  <si>
    <t>21.84131513026108</t>
  </si>
  <si>
    <t>21.997985135303065</t>
  </si>
  <si>
    <t>21.90059264669039</t>
  </si>
  <si>
    <t>21.796845706770277</t>
  </si>
  <si>
    <t>21.6740483108438</t>
  </si>
  <si>
    <t>21.225201543423562</t>
  </si>
  <si>
    <t>21.0769919923438</t>
  </si>
  <si>
    <t>21.256952905708534</t>
  </si>
  <si>
    <t>21.14474402567756</t>
  </si>
  <si>
    <t>20.922433055816494</t>
  </si>
  <si>
    <t>21.271771848096826</t>
  </si>
  <si>
    <t>21.43056904278829</t>
  </si>
  <si>
    <t>21.648648030798284</t>
  </si>
  <si>
    <t>21.568191213646692</t>
  </si>
  <si>
    <t>21.494080874897534</t>
  </si>
  <si>
    <t>21.25695231534474</t>
  </si>
  <si>
    <t>21.401009202577754</t>
  </si>
  <si>
    <t>21.644226221497675</t>
  </si>
  <si>
    <t>21.85544617611754</t>
  </si>
  <si>
    <t>21.281532047484827</t>
  </si>
  <si>
    <t>21.023383250654724</t>
  </si>
  <si>
    <t>21.123656385360018</t>
  </si>
  <si>
    <t>21.034047949775065</t>
  </si>
  <si>
    <t>21.140719470304738</t>
  </si>
  <si>
    <t>21.450081832345063</t>
  </si>
  <si>
    <t>21.168455321888164</t>
  </si>
  <si>
    <t>20.878313063867573</t>
  </si>
  <si>
    <t>21.750905990600586</t>
  </si>
  <si>
    <t>21.509816573425766</t>
  </si>
  <si>
    <t>21.450085357205058</t>
  </si>
  <si>
    <t>21.68262618248358</t>
  </si>
  <si>
    <t>21.63782378605783</t>
  </si>
  <si>
    <t>21.913046357860846</t>
  </si>
  <si>
    <t>21.910911964275947</t>
  </si>
  <si>
    <t>21.791438132693873</t>
  </si>
  <si>
    <t>21.97918684964069</t>
  </si>
  <si>
    <t>22.177595026931108</t>
  </si>
  <si>
    <t>22.7344383878374</t>
  </si>
  <si>
    <t>22.69603653402479</t>
  </si>
  <si>
    <t>22.621366326676274</t>
  </si>
  <si>
    <t>22.64056391335456</t>
  </si>
  <si>
    <t>22.614961706985508</t>
  </si>
  <si>
    <t>23.02245684546784</t>
  </si>
  <si>
    <t>23.195275329328883</t>
  </si>
  <si>
    <t>21.334867850580263</t>
  </si>
  <si>
    <t>21.428745464622793</t>
  </si>
  <si>
    <t>21.62427861450506</t>
  </si>
  <si>
    <t>20.575091750794506</t>
  </si>
  <si>
    <t>20.549294821877478</t>
  </si>
  <si>
    <t>20.910496798088847</t>
  </si>
  <si>
    <t>20.94273845736535</t>
  </si>
  <si>
    <t>20.781495520436412</t>
  </si>
  <si>
    <t>20.919090409545237</t>
  </si>
  <si>
    <t>20.732038204464892</t>
  </si>
  <si>
    <t>21.187832764291198</t>
  </si>
  <si>
    <t>21.703823435733394</t>
  </si>
  <si>
    <t>21.768321844576217</t>
  </si>
  <si>
    <t>22.172511747830054</t>
  </si>
  <si>
    <t>22.18756635248699</t>
  </si>
  <si>
    <t>22.34021385063383</t>
  </si>
  <si>
    <t>22.398258213333637</t>
  </si>
  <si>
    <t>22.20261262088354</t>
  </si>
  <si>
    <t>22.24561669169881</t>
  </si>
  <si>
    <t>21.802720800172803</t>
  </si>
  <si>
    <t>21.791979951321167</t>
  </si>
  <si>
    <t>21.951070043386494</t>
  </si>
  <si>
    <t>21.938175374909196</t>
  </si>
  <si>
    <t>20.951335327411595</t>
  </si>
  <si>
    <t>21.235131769953203</t>
  </si>
  <si>
    <t>21.54687874426414</t>
  </si>
  <si>
    <t>21.60923100493039</t>
  </si>
  <si>
    <t>21.18783572868769</t>
  </si>
  <si>
    <t>21.420034578067092</t>
  </si>
  <si>
    <t>21.62212652830478</t>
  </si>
  <si>
    <t>21.54902933708144</t>
  </si>
  <si>
    <t>21.34710624899205</t>
  </si>
  <si>
    <t>21.45326952002041</t>
  </si>
  <si>
    <t>21.21278657669212</t>
  </si>
  <si>
    <t>20.840131311898833</t>
  </si>
  <si>
    <t>21.17378185566657</t>
  </si>
  <si>
    <t>21.232279368089</t>
  </si>
  <si>
    <t>20.866131205262167</t>
  </si>
  <si>
    <t>22.317723833245555</t>
  </si>
  <si>
    <t>21.99274383798324</t>
  </si>
  <si>
    <t>22.426052800267723</t>
  </si>
  <si>
    <t>22.380556911478063</t>
  </si>
  <si>
    <t>22.6340384535466</t>
  </si>
  <si>
    <t>22.322060470325738</t>
  </si>
  <si>
    <t>22.322055387225724</t>
  </si>
  <si>
    <t>22.694704766111936</t>
  </si>
  <si>
    <t>22.77703386731818</t>
  </si>
  <si>
    <t>22.850699908711345</t>
  </si>
  <si>
    <t>23.572161313789238</t>
  </si>
  <si>
    <t>24.00330814499862</t>
  </si>
  <si>
    <t>24.265460055623382</t>
  </si>
  <si>
    <t>24.6294453190457</t>
  </si>
  <si>
    <t>24.384623217676488</t>
  </si>
  <si>
    <t>24.62294423932764</t>
  </si>
  <si>
    <t>24.239463258277294</t>
  </si>
  <si>
    <t>23.96214225717265</t>
  </si>
  <si>
    <t>24.09430381971194</t>
  </si>
  <si>
    <t>24.198294224694905</t>
  </si>
  <si>
    <t>24.612112448548732</t>
  </si>
  <si>
    <t>24.882930937974837</t>
  </si>
  <si>
    <t>24.003321896950794</t>
  </si>
  <si>
    <t>24.153942060340004</t>
  </si>
  <si>
    <t>24.773886610137936</t>
  </si>
  <si>
    <t>24.981265143485412</t>
  </si>
  <si>
    <t>25.433127415175417</t>
  </si>
  <si>
    <t>25.664521647122452</t>
  </si>
  <si>
    <t>25.454960715993835</t>
  </si>
  <si>
    <t>25.413488548468163</t>
  </si>
  <si>
    <t>25.78021583083871</t>
  </si>
  <si>
    <t>25.640509675525795</t>
  </si>
  <si>
    <t>25.230122677241564</t>
  </si>
  <si>
    <t>25.328349999594902</t>
  </si>
  <si>
    <t>25.103513935517526</t>
  </si>
  <si>
    <t>25.42439597185888</t>
  </si>
  <si>
    <t>25.588114688718672</t>
  </si>
  <si>
    <t>24.544682527540385</t>
  </si>
  <si>
    <t>24.852478388654564</t>
  </si>
  <si>
    <t>25.131883323240153</t>
  </si>
  <si>
    <t>25.636142499724027</t>
  </si>
  <si>
    <t>25.70162597167107</t>
  </si>
  <si>
    <t>25.74965237414296</t>
  </si>
  <si>
    <t>25.64923511117095</t>
  </si>
  <si>
    <t>25.786759602489987</t>
  </si>
  <si>
    <t>25.957027032659262</t>
  </si>
  <si>
    <t>26.035615947572857</t>
  </si>
  <si>
    <t>26.12947845044527</t>
  </si>
  <si>
    <t>26.153491803785094</t>
  </si>
  <si>
    <t>25.963578172505944</t>
  </si>
  <si>
    <t>25.430940257609485</t>
  </si>
  <si>
    <t>25.73000654953021</t>
  </si>
  <si>
    <t>25.775850637787208</t>
  </si>
  <si>
    <t>25.946115170540697</t>
  </si>
  <si>
    <t>25.991907742189053</t>
  </si>
  <si>
    <t>26.214009810061853</t>
  </si>
  <si>
    <t>26.26677746163444</t>
  </si>
  <si>
    <t>26.10185308525463</t>
  </si>
  <si>
    <t>26.52845858656492</t>
  </si>
  <si>
    <t>26.570237942344914</t>
  </si>
  <si>
    <t>27.01883188312385</t>
  </si>
  <si>
    <t>27.12657710832001</t>
  </si>
  <si>
    <t>26.66259734179699</t>
  </si>
  <si>
    <t>27.770882814012726</t>
  </si>
  <si>
    <t>27.990777651555405</t>
  </si>
  <si>
    <t>28.27444179985953</t>
  </si>
  <si>
    <t>28.478952199211122</t>
  </si>
  <si>
    <t>28.140307675119388</t>
  </si>
  <si>
    <t>28.166696038880307</t>
  </si>
  <si>
    <t>28.01716129142404</t>
  </si>
  <si>
    <t>27.946797185323767</t>
  </si>
  <si>
    <t>28.056746216748206</t>
  </si>
  <si>
    <t>27.981979489769856</t>
  </si>
  <si>
    <t>27.959991261199736</t>
  </si>
  <si>
    <t>27.79286539758178</t>
  </si>
  <si>
    <t>27.60815848768544</t>
  </si>
  <si>
    <t>27.828059168718575</t>
  </si>
  <si>
    <t>28.124914825461456</t>
  </si>
  <si>
    <t>27.94019839414364</t>
  </si>
  <si>
    <t>27.630148929449017</t>
  </si>
  <si>
    <t>27.632347859236617</t>
  </si>
  <si>
    <t>27.72910242673967</t>
  </si>
  <si>
    <t>27.548781024674668</t>
  </si>
  <si>
    <t>27.0496150560079</t>
  </si>
  <si>
    <t>27.427842073501765</t>
  </si>
  <si>
    <t>26.929927435614527</t>
  </si>
  <si>
    <t>26.622116852574308</t>
  </si>
  <si>
    <t>26.863497270551132</t>
  </si>
  <si>
    <t>27.361745721741944</t>
  </si>
  <si>
    <t>27.55218783437082</t>
  </si>
  <si>
    <t>26.739488261804762</t>
  </si>
  <si>
    <t>26.814773634791045</t>
  </si>
  <si>
    <t>26.887853873525646</t>
  </si>
  <si>
    <t>27.330745224730283</t>
  </si>
  <si>
    <t>28.276315871239206</t>
  </si>
  <si>
    <t>27.85999664722108</t>
  </si>
  <si>
    <t>26.963147618268792</t>
  </si>
  <si>
    <t>26.152656313172294</t>
  </si>
  <si>
    <t>26.850211419298553</t>
  </si>
  <si>
    <t>26.74613060241796</t>
  </si>
  <si>
    <t>27.13144094287004</t>
  </si>
  <si>
    <t>27.386103317606835</t>
  </si>
  <si>
    <t>27.487972314108106</t>
  </si>
  <si>
    <t>27.439253865833024</t>
  </si>
  <si>
    <t>27.43703842202306</t>
  </si>
  <si>
    <t>27.649629792732515</t>
  </si>
  <si>
    <t>27.660698399161927</t>
  </si>
  <si>
    <t>27.780274003770753</t>
  </si>
  <si>
    <t>27.222235838025313</t>
  </si>
  <si>
    <t>27.193449268514218</t>
  </si>
  <si>
    <t>25.727485653777116</t>
  </si>
  <si>
    <t>24.467459959125858</t>
  </si>
  <si>
    <t>25.189370927794872</t>
  </si>
  <si>
    <t>25.22037165990338</t>
  </si>
  <si>
    <t>25.125148239444165</t>
  </si>
  <si>
    <t>25.17608608039577</t>
  </si>
  <si>
    <t>25.413727667109963</t>
  </si>
  <si>
    <t>25.351251179143947</t>
  </si>
  <si>
    <t>25.255301012882185</t>
  </si>
  <si>
    <t>25.960428202922582</t>
  </si>
  <si>
    <t>25.88456232142956</t>
  </si>
  <si>
    <t>25.627940146386962</t>
  </si>
  <si>
    <t>26.134477728257767</t>
  </si>
  <si>
    <t>26.366546376881583</t>
  </si>
  <si>
    <t>26.458032700839524</t>
  </si>
  <si>
    <t>26.4602711108081</t>
  </si>
  <si>
    <t>26.353155587447702</t>
  </si>
  <si>
    <t>26.181339579787803</t>
  </si>
  <si>
    <t>26.594149021902282</t>
  </si>
  <si>
    <t>26.741427251930837</t>
  </si>
  <si>
    <t>26.408944511099758</t>
  </si>
  <si>
    <t>26.3107622787724</t>
  </si>
  <si>
    <t>26.627624737321508</t>
  </si>
  <si>
    <t>27.12077441558089</t>
  </si>
  <si>
    <t>27.25911945438029</t>
  </si>
  <si>
    <t>27.243492121717374</t>
  </si>
  <si>
    <t>27.250191516448943</t>
  </si>
  <si>
    <t>27.564820743591035</t>
  </si>
  <si>
    <t>27.709867581352803</t>
  </si>
  <si>
    <t>27.72548818365078</t>
  </si>
  <si>
    <t>28.107059225237784</t>
  </si>
  <si>
    <t>28.60689457712662</t>
  </si>
  <si>
    <t>29.12982645004771</t>
  </si>
  <si>
    <t>29.188289663518812</t>
  </si>
  <si>
    <t>29.177047317433722</t>
  </si>
  <si>
    <t>28.979171553349</t>
  </si>
  <si>
    <t>29.107339389950365</t>
  </si>
  <si>
    <t>29.314205499818012</t>
  </si>
  <si>
    <t>29.136573229096218</t>
  </si>
  <si>
    <t>29.25124496964308</t>
  </si>
  <si>
    <t>29.12757379223253</t>
  </si>
  <si>
    <t>29.1388177828098</t>
  </si>
  <si>
    <t>29.374915374930428</t>
  </si>
  <si>
    <t>29.345679955993475</t>
  </si>
  <si>
    <t>28.740827606012758</t>
  </si>
  <si>
    <t>29.006159550589885</t>
  </si>
  <si>
    <t>28.893728904585856</t>
  </si>
  <si>
    <t>29.233258822898986</t>
  </si>
  <si>
    <t>29.42438243970185</t>
  </si>
  <si>
    <t>29.55254689805304</t>
  </si>
  <si>
    <t>29.82237353084138</t>
  </si>
  <si>
    <t>29.856103348404584</t>
  </si>
  <si>
    <t>29.92131718042764</t>
  </si>
  <si>
    <t>29.943792256910385</t>
  </si>
  <si>
    <t>29.92806196140204</t>
  </si>
  <si>
    <t>30.168654110179112</t>
  </si>
  <si>
    <t>30.015747924696893</t>
  </si>
  <si>
    <t>30.000009235481098</t>
  </si>
  <si>
    <t>30.038238526177015</t>
  </si>
  <si>
    <t>30.517178001372777</t>
  </si>
  <si>
    <t>30.804987321474385</t>
  </si>
  <si>
    <t>31.115288955466486</t>
  </si>
  <si>
    <t>31.25920012082035</t>
  </si>
  <si>
    <t>31.52980141447414</t>
  </si>
  <si>
    <t>31.785685565826356</t>
  </si>
  <si>
    <t>31.756244303114293</t>
  </si>
  <si>
    <t>32.091389039124635</t>
  </si>
  <si>
    <t>32.027969893566066</t>
  </si>
  <si>
    <t>31.84456593756862</t>
  </si>
  <si>
    <t>31.690584025667402</t>
  </si>
  <si>
    <t>31.282983660829302</t>
  </si>
  <si>
    <t>31.466410517133713</t>
  </si>
  <si>
    <t>31.837764662429088</t>
  </si>
  <si>
    <t>32.136673257652646</t>
  </si>
  <si>
    <t>31.79700982431602</t>
  </si>
  <si>
    <t>32.01211465538431</t>
  </si>
  <si>
    <t>32.40840095533579</t>
  </si>
  <si>
    <t>32.15931277593568</t>
  </si>
  <si>
    <t>31.871738135702156</t>
  </si>
  <si>
    <t>31.466414444694628</t>
  </si>
  <si>
    <t>31.71775633834203</t>
  </si>
  <si>
    <t>31.561512141305304</t>
  </si>
  <si>
    <t>31.763047692597976</t>
  </si>
  <si>
    <t>31.595473011512706</t>
  </si>
  <si>
    <t>31.851358545815856</t>
  </si>
  <si>
    <t>31.87172939165091</t>
  </si>
  <si>
    <t>32.1547805751398</t>
  </si>
  <si>
    <t>32.59862531566039</t>
  </si>
  <si>
    <t>33.02432333874085</t>
  </si>
  <si>
    <t>33.13754136795814</t>
  </si>
  <si>
    <t>33.17152123545035</t>
  </si>
  <si>
    <t>33.21906342537789</t>
  </si>
  <si>
    <t>33.27568038291537</t>
  </si>
  <si>
    <t>33.69005454046222</t>
  </si>
  <si>
    <t>33.89384923091532</t>
  </si>
  <si>
    <t>34.2210387690748</t>
  </si>
  <si>
    <t>34.227885246987924</t>
  </si>
  <si>
    <t>34.23700247022542</t>
  </si>
  <si>
    <t>33.79025650024414</t>
  </si>
  <si>
    <t>33.717313683203464</t>
  </si>
  <si>
    <t>33.2386678440438</t>
  </si>
  <si>
    <t>33.19080148649978</t>
  </si>
  <si>
    <t>33.41417601672987</t>
  </si>
  <si>
    <t>33.66262071272655</t>
  </si>
  <si>
    <t>34.05237209985835</t>
  </si>
  <si>
    <t>34.28941910387364</t>
  </si>
  <si>
    <t>34.56976676081947</t>
  </si>
  <si>
    <t>34.4991014692368</t>
  </si>
  <si>
    <t>34.893425129936844</t>
  </si>
  <si>
    <t>34.56520132535966</t>
  </si>
  <si>
    <t>34.6267570856749</t>
  </si>
  <si>
    <t>35.123634542743474</t>
  </si>
  <si>
    <t>35.066657449152295</t>
  </si>
  <si>
    <t>35.292290495669</t>
  </si>
  <si>
    <t>35.79146363486789</t>
  </si>
  <si>
    <t>35.63646670450268</t>
  </si>
  <si>
    <t>35.53161960698424</t>
  </si>
  <si>
    <t>35.39942384652101</t>
  </si>
  <si>
    <t>35.50199068163425</t>
  </si>
  <si>
    <t>35.6717700427031</t>
  </si>
  <si>
    <t>35.42633169284454</t>
  </si>
  <si>
    <t>36.01353109608021</t>
  </si>
  <si>
    <t>36.10068429676737</t>
  </si>
  <si>
    <t>35.73598941723787</t>
  </si>
  <si>
    <t>35.8070941898599</t>
  </si>
  <si>
    <t>35.20615056489993</t>
  </si>
  <si>
    <t>35.02035531032174</t>
  </si>
  <si>
    <t>35.58689656836261</t>
  </si>
  <si>
    <t>35.41945727856001</t>
  </si>
  <si>
    <t>34.44233821820949</t>
  </si>
  <si>
    <t>34.35288111316667</t>
  </si>
  <si>
    <t>34.23589833655126</t>
  </si>
  <si>
    <t>34.538673942697244</t>
  </si>
  <si>
    <t>34.45610938893847</t>
  </si>
  <si>
    <t>35.66488422829869</t>
  </si>
  <si>
    <t>35.38963463999901</t>
  </si>
  <si>
    <t>35.46533056846155</t>
  </si>
  <si>
    <t>35.57084093442482</t>
  </si>
  <si>
    <t>35.2887091229397</t>
  </si>
  <si>
    <t>33.32071341102411</t>
  </si>
  <si>
    <t>33.68540759544121</t>
  </si>
  <si>
    <t>34.128094111482774</t>
  </si>
  <si>
    <t>35.22678847380139</t>
  </si>
  <si>
    <t>34.70840327895459</t>
  </si>
  <si>
    <t>35.60586283890405</t>
  </si>
  <si>
    <t>35.05836588507241</t>
  </si>
  <si>
    <t>35.109191937266</t>
  </si>
  <si>
    <t>34.96133900591158</t>
  </si>
  <si>
    <t>35.12767735791945</t>
  </si>
  <si>
    <t>35.46957015134063</t>
  </si>
  <si>
    <t>36.55994699429818</t>
  </si>
  <si>
    <t>36.848715349558454</t>
  </si>
  <si>
    <t>36.88568051785443</t>
  </si>
  <si>
    <t>36.77478904000655</t>
  </si>
  <si>
    <t>36.97114235508805</t>
  </si>
  <si>
    <t>37.19985189419189</t>
  </si>
  <si>
    <t>37.13054121100347</t>
  </si>
  <si>
    <t>37.135174530308426</t>
  </si>
  <si>
    <t>37.01966200676962</t>
  </si>
  <si>
    <t>36.650042197516065</t>
  </si>
  <si>
    <t>37.20678266600095</t>
  </si>
  <si>
    <t>36.99424522648935</t>
  </si>
  <si>
    <t>37.49786097591155</t>
  </si>
  <si>
    <t>37.6202908434062</t>
  </si>
  <si>
    <t>37.3130435742272</t>
  </si>
  <si>
    <t>36.85564333298541</t>
  </si>
  <si>
    <t>36.46754582795878</t>
  </si>
  <si>
    <t>36.95036067668822</t>
  </si>
  <si>
    <t>36.04478176299691</t>
  </si>
  <si>
    <t>36.82099556925205</t>
  </si>
  <si>
    <t>36.95728944721677</t>
  </si>
  <si>
    <t>37.66649739024293</t>
  </si>
  <si>
    <t>37.375702010386</t>
  </si>
  <si>
    <t>36.15923528804333</t>
  </si>
  <si>
    <t>36.066193638140845</t>
  </si>
  <si>
    <t>36.1150321060366</t>
  </si>
  <si>
    <t>36.482537584672095</t>
  </si>
  <si>
    <t>37.717616170300076</t>
  </si>
  <si>
    <t>38.23862158462854</t>
  </si>
  <si>
    <t>38.741034124595984</t>
  </si>
  <si>
    <t>38.943395532312884</t>
  </si>
  <si>
    <t>39.21785885678427</t>
  </si>
  <si>
    <t>38.03162761511234</t>
  </si>
  <si>
    <t>39.1573844107618</t>
  </si>
  <si>
    <t>38.729410679513336</t>
  </si>
  <si>
    <t>38.55263909451849</t>
  </si>
  <si>
    <t>38.59682509797092</t>
  </si>
  <si>
    <t>39.27367377567768</t>
  </si>
  <si>
    <t>39.67373843221778</t>
  </si>
  <si>
    <t>39.445800443373024</t>
  </si>
  <si>
    <t>39.80166620883062</t>
  </si>
  <si>
    <t>39.79236747850145</t>
  </si>
  <si>
    <t>39.680713068681364</t>
  </si>
  <si>
    <t>39.61522211711971</t>
  </si>
  <si>
    <t>40.202866658602794</t>
  </si>
  <si>
    <t>40.24735620518935</t>
  </si>
  <si>
    <t>40.27076947042636</t>
  </si>
  <si>
    <t>38.962036502416176</t>
  </si>
  <si>
    <t>38.90818539775214</t>
  </si>
  <si>
    <t>40.40889491507878</t>
  </si>
  <si>
    <t>40.40421574269644</t>
  </si>
  <si>
    <t>39.30385015826942</t>
  </si>
  <si>
    <t>39.921918354139805</t>
  </si>
  <si>
    <t>40.24735785571397</t>
  </si>
  <si>
    <t>40.23798763718289</t>
  </si>
  <si>
    <t>40.04132417113034</t>
  </si>
  <si>
    <t>39.64332588445628</t>
  </si>
  <si>
    <t>39.03929305070347</t>
  </si>
  <si>
    <t>39.68312024558943</t>
  </si>
  <si>
    <t>40.20053688045654</t>
  </si>
  <si>
    <t>40.64769646403987</t>
  </si>
  <si>
    <t>41.00823932335709</t>
  </si>
  <si>
    <t>41.748061089266315</t>
  </si>
  <si>
    <t>41.80189478406516</t>
  </si>
  <si>
    <t>41.19716983589933</t>
  </si>
  <si>
    <t>42.782678704175126</t>
  </si>
  <si>
    <t>42.603633524451894</t>
  </si>
  <si>
    <t>42.6931534632384</t>
  </si>
  <si>
    <t>39.32425190839678</t>
  </si>
  <si>
    <t>38.82009735424766</t>
  </si>
  <si>
    <t>40.431514765562916</t>
  </si>
  <si>
    <t>39.736537394408046</t>
  </si>
  <si>
    <t>39.73418221318659</t>
  </si>
  <si>
    <t>40.16765269107542</t>
  </si>
  <si>
    <t>40.650615573816395</t>
  </si>
  <si>
    <t>40.90975976434988</t>
  </si>
  <si>
    <t>40.226548634551484</t>
  </si>
  <si>
    <t>41.25371395410037</t>
  </si>
  <si>
    <t>41.50815334708721</t>
  </si>
  <si>
    <t>40.97336533608451</t>
  </si>
  <si>
    <t>40.45977989911944</t>
  </si>
  <si>
    <t>41.58117758897413</t>
  </si>
  <si>
    <t>41.49401096140459</t>
  </si>
  <si>
    <t>41.84032473574257</t>
  </si>
  <si>
    <t>41.90628917971486</t>
  </si>
  <si>
    <t>42.80152256813461</t>
  </si>
  <si>
    <t>42.97820619884551</t>
  </si>
  <si>
    <t>43.206733687382204</t>
  </si>
  <si>
    <t>43.35751374181525</t>
  </si>
  <si>
    <t>43.48001230843579</t>
  </si>
  <si>
    <t>43.89229866492522</t>
  </si>
  <si>
    <t>44.2473871341966</t>
  </si>
  <si>
    <t>44.43948318613192</t>
  </si>
  <si>
    <t>44.932787283676404</t>
  </si>
  <si>
    <t>45.02527818053894</t>
  </si>
  <si>
    <t>45.77707788469867</t>
  </si>
  <si>
    <t>45.37390957321092</t>
  </si>
  <si>
    <t>45.369163256458975</t>
  </si>
  <si>
    <t>45.11065400241462</t>
  </si>
  <si>
    <t>44.75491807520804</t>
  </si>
  <si>
    <t>44.71221200962088</t>
  </si>
  <si>
    <t>44.693255402379535</t>
  </si>
  <si>
    <t>45.2221198428542</t>
  </si>
  <si>
    <t>44.83317123827593</t>
  </si>
  <si>
    <t>44.88061454557328</t>
  </si>
  <si>
    <t>44.88534426579086</t>
  </si>
  <si>
    <t>45.20552733124807</t>
  </si>
  <si>
    <t>44.42051271264793</t>
  </si>
  <si>
    <t>45.316980115244945</t>
  </si>
  <si>
    <t>47.14550852021943</t>
  </si>
  <si>
    <t>47.10517959701474</t>
  </si>
  <si>
    <t>47.653029226662554</t>
  </si>
  <si>
    <t>47.06724294644768</t>
  </si>
  <si>
    <t>48.6607856780967</t>
  </si>
  <si>
    <t>48.08560972607825</t>
  </si>
  <si>
    <t>47.913770242776266</t>
  </si>
  <si>
    <t>48.398251013823526</t>
  </si>
  <si>
    <t>48.656009384965046</t>
  </si>
  <si>
    <t>48.74909203883265</t>
  </si>
  <si>
    <t>49.371994162112344</t>
  </si>
  <si>
    <t>49.1524257961013</t>
  </si>
  <si>
    <t>48.59634085203679</t>
  </si>
  <si>
    <t>47.9853696546138</t>
  </si>
  <si>
    <t>49.57724269830186</t>
  </si>
  <si>
    <t>49.7061303877747</t>
  </si>
  <si>
    <t>49.2144900469626</t>
  </si>
  <si>
    <t>49.426889741880196</t>
  </si>
  <si>
    <t>51.22401117781974</t>
  </si>
  <si>
    <t>52.302758649098934</t>
  </si>
  <si>
    <t>52.52425708609665</t>
  </si>
  <si>
    <t>51.92906174680537</t>
  </si>
  <si>
    <t>55.620270616245094</t>
  </si>
  <si>
    <t>55.44028033905427</t>
  </si>
  <si>
    <t>55.35627156384361</t>
  </si>
  <si>
    <t>56.42188310114797</t>
  </si>
  <si>
    <t>54.384265169103074</t>
  </si>
  <si>
    <t>53.30186039547654</t>
  </si>
  <si>
    <t>54.626669838036776</t>
  </si>
  <si>
    <t>54.80427865257231</t>
  </si>
  <si>
    <t>55.62027615328536</t>
  </si>
  <si>
    <t>55.61307936066856</t>
  </si>
  <si>
    <t>57.77087852257899</t>
  </si>
  <si>
    <t>58.27757596071369</t>
  </si>
  <si>
    <t>57.97838048798323</t>
  </si>
  <si>
    <t>57.9494377171938</t>
  </si>
  <si>
    <t>60.40330213366243</t>
  </si>
  <si>
    <t>60.99927551703137</t>
  </si>
  <si>
    <t>63.72820561334328</t>
  </si>
  <si>
    <t>64.35795720399744</t>
  </si>
  <si>
    <t>64.23250103448923</t>
  </si>
  <si>
    <t>65.61746549167584</t>
  </si>
  <si>
    <t>64.6644069819761</t>
  </si>
  <si>
    <t>61.20143049199206</t>
  </si>
  <si>
    <t>58.77112142917614</t>
  </si>
  <si>
    <t>47.718334682596705</t>
  </si>
  <si>
    <t>45.321995520188366</t>
  </si>
  <si>
    <t>51.93862762590999</t>
  </si>
  <si>
    <t>55.30514909258932</t>
  </si>
  <si>
    <t>54.339813851981724</t>
  </si>
  <si>
    <t>56.84773735977612</t>
  </si>
  <si>
    <t>57.81549641932209</t>
  </si>
  <si>
    <t>57.163050169031926</t>
  </si>
  <si>
    <t>58.24236974350873</t>
  </si>
  <si>
    <t>57.75000793013379</t>
  </si>
  <si>
    <t>54.55811424264342</t>
  </si>
  <si>
    <t>54.75215290698874</t>
  </si>
  <si>
    <t>56.389322466894285</t>
  </si>
  <si>
    <t>62.60430716613759</t>
  </si>
  <si>
    <t>61.10931291327484</t>
  </si>
  <si>
    <t>57.00967009358666</t>
  </si>
  <si>
    <t>68.07699136079877</t>
  </si>
  <si>
    <t>68.8964279465216</t>
  </si>
  <si>
    <t>67.4185082750126</t>
  </si>
  <si>
    <t>67.96969439929788</t>
  </si>
  <si>
    <t>68.2916028765379</t>
  </si>
  <si>
    <t>68.73059109090535</t>
  </si>
  <si>
    <t>68.35014153016606</t>
  </si>
  <si>
    <t>66.86387466244182</t>
  </si>
  <si>
    <t>22.187211990356445</t>
  </si>
  <si>
    <t>22.357467651367188</t>
  </si>
  <si>
    <t>22.44574546813965</t>
  </si>
  <si>
    <t>22.58447265625</t>
  </si>
  <si>
    <t>22.498291015625</t>
  </si>
  <si>
    <t>23.025861740112305</t>
  </si>
  <si>
    <t>23.011146545410156</t>
  </si>
  <si>
    <t>23.1036319732666</t>
  </si>
  <si>
    <t>23.13515853881836</t>
  </si>
  <si>
    <t>23.05948829650879</t>
  </si>
  <si>
    <t>22.2376651763916</t>
  </si>
  <si>
    <t>22.664342880249023</t>
  </si>
  <si>
    <t>22.14097785949707</t>
  </si>
  <si>
    <t>21.779455184936523</t>
  </si>
  <si>
    <t>22.2775936126709</t>
  </si>
  <si>
    <t>21.97257423400879</t>
  </si>
  <si>
    <t>21.904829025268555</t>
  </si>
  <si>
    <t>21.498321533203125</t>
  </si>
  <si>
    <t>21.583011627197266</t>
  </si>
  <si>
    <t>21.466562271118164</t>
  </si>
  <si>
    <t>21.62323570251465</t>
  </si>
  <si>
    <t>20.897029876708984</t>
  </si>
  <si>
    <t>20.94572639465332</t>
  </si>
  <si>
    <t>20.744586944580078</t>
  </si>
  <si>
    <t>21.28236198425293</t>
  </si>
  <si>
    <t>21.80107879638672</t>
  </si>
  <si>
    <t>21.86672019958496</t>
  </si>
  <si>
    <t>22.332515716552734</t>
  </si>
  <si>
    <t>22.440481185913086</t>
  </si>
  <si>
    <t>22.38755989074707</t>
  </si>
  <si>
    <t>22.197002410888672</t>
  </si>
  <si>
    <t>22.021276473999023</t>
  </si>
  <si>
    <t>22.20970344543457</t>
  </si>
  <si>
    <t>21.966230392456055</t>
  </si>
  <si>
    <t>22.095380783081055</t>
  </si>
  <si>
    <t>22.057266235351562</t>
  </si>
  <si>
    <t>21.839197158813477</t>
  </si>
  <si>
    <t>22.125022888183594</t>
  </si>
  <si>
    <t>21.892120361328125</t>
  </si>
  <si>
    <t>21.868839263916016</t>
  </si>
  <si>
    <t>22.07844352722168</t>
  </si>
  <si>
    <t>22.241466522216797</t>
  </si>
  <si>
    <t>21.981046676635742</t>
  </si>
  <si>
    <t>22.040327072143555</t>
  </si>
  <si>
    <t>21.743915557861328</t>
  </si>
  <si>
    <t>21.369173049926758</t>
  </si>
  <si>
    <t>21.204025268554688</t>
  </si>
  <si>
    <t>21.428447723388672</t>
  </si>
  <si>
    <t>21.17438507080078</t>
  </si>
  <si>
    <t>21.15321159362793</t>
  </si>
  <si>
    <t>21.400922775268555</t>
  </si>
  <si>
    <t>21.703691482543945</t>
  </si>
  <si>
    <t>21.705812454223633</t>
  </si>
  <si>
    <t>21.62959098815918</t>
  </si>
  <si>
    <t>21.644405364990234</t>
  </si>
  <si>
    <t>21.390336990356445</t>
  </si>
  <si>
    <t>21.511951446533203</t>
  </si>
  <si>
    <t>21.819175720214844</t>
  </si>
  <si>
    <t>21.8341064453125</t>
  </si>
  <si>
    <t>22.087995529174805</t>
  </si>
  <si>
    <t>21.413808822631836</t>
  </si>
  <si>
    <t>21.072452545166016</t>
  </si>
  <si>
    <t>21.172725677490234</t>
  </si>
  <si>
    <t>21.234596252441406</t>
  </si>
  <si>
    <t>21.484210968017578</t>
  </si>
  <si>
    <t>21.497018814086914</t>
  </si>
  <si>
    <t>21.18338966369629</t>
  </si>
  <si>
    <t>20.906047821044922</t>
  </si>
  <si>
    <t>21.58662223815918</t>
  </si>
  <si>
    <t>21.684768676757812</t>
  </si>
  <si>
    <t>21.759431838989258</t>
  </si>
  <si>
    <t>21.925844192504883</t>
  </si>
  <si>
    <t>22.280006408691406</t>
  </si>
  <si>
    <t>22.006919860839844</t>
  </si>
  <si>
    <t>21.932249069213867</t>
  </si>
  <si>
    <t>22.207469940185547</t>
  </si>
  <si>
    <t>22.378143310546875</t>
  </si>
  <si>
    <t>22.97978973388672</t>
  </si>
  <si>
    <t>22.730173110961914</t>
  </si>
  <si>
    <t>22.72804069519043</t>
  </si>
  <si>
    <t>22.749370574951172</t>
  </si>
  <si>
    <t>23.126998901367188</t>
  </si>
  <si>
    <t>23.263540267944336</t>
  </si>
  <si>
    <t>23.363821029663086</t>
  </si>
  <si>
    <t>21.983448028564453</t>
  </si>
  <si>
    <t>21.443679809570312</t>
  </si>
  <si>
    <t>21.890872955322266</t>
  </si>
  <si>
    <t>20.87393569946289</t>
  </si>
  <si>
    <t>20.66754150390625</t>
  </si>
  <si>
    <t>20.916946411132812</t>
  </si>
  <si>
    <t>21.08033561706543</t>
  </si>
  <si>
    <t>20.85029411315918</t>
  </si>
  <si>
    <t>20.97283935546875</t>
  </si>
  <si>
    <t>20.809436798095703</t>
  </si>
  <si>
    <t>21.654373168945312</t>
  </si>
  <si>
    <t>21.766172409057617</t>
  </si>
  <si>
    <t>22.187562942504883</t>
  </si>
  <si>
    <t>22.286460876464844</t>
  </si>
  <si>
    <t>22.346664428710938</t>
  </si>
  <si>
    <t>22.40256118774414</t>
  </si>
  <si>
    <t>22.727201461791992</t>
  </si>
  <si>
    <t>22.32731056213379</t>
  </si>
  <si>
    <t>22.38106346130371</t>
  </si>
  <si>
    <t>21.97901725769043</t>
  </si>
  <si>
    <t>21.996225357055664</t>
  </si>
  <si>
    <t>22.191865921020508</t>
  </si>
  <si>
    <t>21.951074600219727</t>
  </si>
  <si>
    <t>21.250179290771484</t>
  </si>
  <si>
    <t>21.43937873840332</t>
  </si>
  <si>
    <t>21.59202766418457</t>
  </si>
  <si>
    <t>21.660829544067383</t>
  </si>
  <si>
    <t>21.43507957458496</t>
  </si>
  <si>
    <t>21.71242904663086</t>
  </si>
  <si>
    <t>21.718873977661133</t>
  </si>
  <si>
    <t>21.60492706298828</t>
  </si>
  <si>
    <t>21.422935485839844</t>
  </si>
  <si>
    <t>21.52910041809082</t>
  </si>
  <si>
    <t>21.230117797851562</t>
  </si>
  <si>
    <t>20.88996124267578</t>
  </si>
  <si>
    <t>21.355772018432617</t>
  </si>
  <si>
    <t>21.39693832397461</t>
  </si>
  <si>
    <t>21.104454040527344</t>
  </si>
  <si>
    <t>22.456382751464844</t>
  </si>
  <si>
    <t>22.404386520385742</t>
  </si>
  <si>
    <t>22.296062469482422</t>
  </si>
  <si>
    <t>22.517047882080078</t>
  </si>
  <si>
    <t>22.530048370361328</t>
  </si>
  <si>
    <t>22.673036575317383</t>
  </si>
  <si>
    <t>22.508384704589844</t>
  </si>
  <si>
    <t>22.683870315551758</t>
  </si>
  <si>
    <t>22.78569984436035</t>
  </si>
  <si>
    <t>23.3576717376709</t>
  </si>
  <si>
    <t>23.056522369384766</t>
  </si>
  <si>
    <t>24.20262908935547</t>
  </si>
  <si>
    <t>24.477785110473633</t>
  </si>
  <si>
    <t>24.67927360534668</t>
  </si>
  <si>
    <t>24.86126708984375</t>
  </si>
  <si>
    <t>24.594778060913086</t>
  </si>
  <si>
    <t>24.99125862121582</t>
  </si>
  <si>
    <t>24.243797302246094</t>
  </si>
  <si>
    <t>24.1939640045166</t>
  </si>
  <si>
    <t>24.341291427612305</t>
  </si>
  <si>
    <t>24.770265579223633</t>
  </si>
  <si>
    <t>25.158084869384766</t>
  </si>
  <si>
    <t>24.365686416625977</t>
  </si>
  <si>
    <t>24.948522567749023</t>
  </si>
  <si>
    <t>24.98344612121582</t>
  </si>
  <si>
    <t>25.566286087036133</t>
  </si>
  <si>
    <t>25.83041763305664</t>
  </si>
  <si>
    <t>25.86753273010254</t>
  </si>
  <si>
    <t>25.664520263671875</t>
  </si>
  <si>
    <t>25.690719604492188</t>
  </si>
  <si>
    <t>25.913373947143555</t>
  </si>
  <si>
    <t>25.476791381835938</t>
  </si>
  <si>
    <t>25.498613357543945</t>
  </si>
  <si>
    <t>25.37200927734375</t>
  </si>
  <si>
    <t>25.354549407958984</t>
  </si>
  <si>
    <t>25.780210494995117</t>
  </si>
  <si>
    <t>24.647279739379883</t>
  </si>
  <si>
    <t>24.98781967163086</t>
  </si>
  <si>
    <t>25.424394607543945</t>
  </si>
  <si>
    <t>25.850067138671875</t>
  </si>
  <si>
    <t>26.07708740234375</t>
  </si>
  <si>
    <t>25.943931579589844</t>
  </si>
  <si>
    <t>25.86534309387207</t>
  </si>
  <si>
    <t>25.952661514282227</t>
  </si>
  <si>
    <t>26.107646942138672</t>
  </si>
  <si>
    <t>26.44600486755371</t>
  </si>
  <si>
    <t>26.360868453979492</t>
  </si>
  <si>
    <t>26.51803970336914</t>
  </si>
  <si>
    <t>26.146942138671875</t>
  </si>
  <si>
    <t>25.847877502441406</t>
  </si>
  <si>
    <t>26.0487117767334</t>
  </si>
  <si>
    <t>26.170957565307617</t>
  </si>
  <si>
    <t>25.998504638671875</t>
  </si>
  <si>
    <t>26.348142623901367</t>
  </si>
  <si>
    <t>26.3525447845459</t>
  </si>
  <si>
    <t>26.41411018371582</t>
  </si>
  <si>
    <t>26.34593963623047</t>
  </si>
  <si>
    <t>26.783540725708008</t>
  </si>
  <si>
    <t>27.029823303222656</t>
  </si>
  <si>
    <t>27.26291847229004</t>
  </si>
  <si>
    <t>27.177152633666992</t>
  </si>
  <si>
    <t>27.223337173461914</t>
  </si>
  <si>
    <t>28.248062133789062</t>
  </si>
  <si>
    <t>28.091930389404297</t>
  </si>
  <si>
    <t>28.52732276916504</t>
  </si>
  <si>
    <t>28.778013229370117</t>
  </si>
  <si>
    <t>28.219470977783203</t>
  </si>
  <si>
    <t>28.51853370666504</t>
  </si>
  <si>
    <t>28.184282302856445</t>
  </si>
  <si>
    <t>28.054548263549805</t>
  </si>
  <si>
    <t>28.201879501342773</t>
  </si>
  <si>
    <t>28.16669273376465</t>
  </si>
  <si>
    <t>27.97318458557129</t>
  </si>
  <si>
    <t>28.204072952270508</t>
  </si>
  <si>
    <t>27.964391708374023</t>
  </si>
  <si>
    <t>28.01936912536621</t>
  </si>
  <si>
    <t>28.256853103637695</t>
  </si>
  <si>
    <t>27.722505569458008</t>
  </si>
  <si>
    <t>27.788475036621094</t>
  </si>
  <si>
    <t>27.931407928466797</t>
  </si>
  <si>
    <t>27.55757713317871</t>
  </si>
  <si>
    <t>27.663129806518555</t>
  </si>
  <si>
    <t>27.9182071685791</t>
  </si>
  <si>
    <t>27.496009826660156</t>
  </si>
  <si>
    <t>27.091581344604492</t>
  </si>
  <si>
    <t>26.794843673706055</t>
  </si>
  <si>
    <t>27.26652717590332</t>
  </si>
  <si>
    <t>27.693912506103516</t>
  </si>
  <si>
    <t>26.76384735107422</t>
  </si>
  <si>
    <t>26.914424896240234</t>
  </si>
  <si>
    <t>27.177947998046875</t>
  </si>
  <si>
    <t>27.6230525970459</t>
  </si>
  <si>
    <t>27.69612693786621</t>
  </si>
  <si>
    <t>28.351606369018555</t>
  </si>
  <si>
    <t>27.953004837036133</t>
  </si>
  <si>
    <t>27.087156295776367</t>
  </si>
  <si>
    <t>26.32981300354004</t>
  </si>
  <si>
    <t>27.189022064208984</t>
  </si>
  <si>
    <t>26.828065872192383</t>
  </si>
  <si>
    <t>27.598690032958984</t>
  </si>
  <si>
    <t>27.704984664916992</t>
  </si>
  <si>
    <t>27.587623596191406</t>
  </si>
  <si>
    <t>27.48797035217285</t>
  </si>
  <si>
    <t>27.795778274536133</t>
  </si>
  <si>
    <t>27.946365356445312</t>
  </si>
  <si>
    <t>27.842283248901367</t>
  </si>
  <si>
    <t>27.877710342407227</t>
  </si>
  <si>
    <t>27.423749923706055</t>
  </si>
  <si>
    <t>27.605337142944336</t>
  </si>
  <si>
    <t>26.017578125</t>
  </si>
  <si>
    <t>25.3421688079834</t>
  </si>
  <si>
    <t>25.472820281982422</t>
  </si>
  <si>
    <t>25.417457580566406</t>
  </si>
  <si>
    <t>25.264657974243164</t>
  </si>
  <si>
    <t>25.32223892211914</t>
  </si>
  <si>
    <t>25.60786247253418</t>
  </si>
  <si>
    <t>25.529766082763672</t>
  </si>
  <si>
    <t>25.661420822143555</t>
  </si>
  <si>
    <t>26.07869529724121</t>
  </si>
  <si>
    <t>25.89125633239746</t>
  </si>
  <si>
    <t>26.114391326904297</t>
  </si>
  <si>
    <t>26.53167152404785</t>
  </si>
  <si>
    <t>26.609769821166992</t>
  </si>
  <si>
    <t>26.569610595703125</t>
  </si>
  <si>
    <t>26.4089412689209</t>
  </si>
  <si>
    <t>26.460268020629883</t>
  </si>
  <si>
    <t>26.826217651367188</t>
  </si>
  <si>
    <t>26.783824920654297</t>
  </si>
  <si>
    <t>26.61200523376465</t>
  </si>
  <si>
    <t>26.498201370239258</t>
  </si>
  <si>
    <t>27.082836151123047</t>
  </si>
  <si>
    <t>27.323833465576172</t>
  </si>
  <si>
    <t>27.607221603393555</t>
  </si>
  <si>
    <t>27.361759185791016</t>
  </si>
  <si>
    <t>27.54920196533203</t>
  </si>
  <si>
    <t>27.638458251953125</t>
  </si>
  <si>
    <t>27.81474494934082</t>
  </si>
  <si>
    <t>27.997722625732422</t>
  </si>
  <si>
    <t>28.30788803100586</t>
  </si>
  <si>
    <t>28.82334327697754</t>
  </si>
  <si>
    <t>29.45586395263672</t>
  </si>
  <si>
    <t>29.41089630126953</t>
  </si>
  <si>
    <t>29.374919891357422</t>
  </si>
  <si>
    <t>29.10508918762207</t>
  </si>
  <si>
    <t>29.334444046020508</t>
  </si>
  <si>
    <t>29.658231735229492</t>
  </si>
  <si>
    <t>29.208524703979492</t>
  </si>
  <si>
    <t>29.282724380493164</t>
  </si>
  <si>
    <t>29.206274032592773</t>
  </si>
  <si>
    <t>29.646989822387695</t>
  </si>
  <si>
    <t>29.478349685668945</t>
  </si>
  <si>
    <t>29.514320373535156</t>
  </si>
  <si>
    <t>28.8644962310791</t>
  </si>
  <si>
    <t>29.345684051513672</t>
  </si>
  <si>
    <t>29.404150009155273</t>
  </si>
  <si>
    <t>29.568288803100586</t>
  </si>
  <si>
    <t>29.910070419311523</t>
  </si>
  <si>
    <t>29.849355697631836</t>
  </si>
  <si>
    <t>30.022493362426758</t>
  </si>
  <si>
    <t>29.91456413269043</t>
  </si>
  <si>
    <t>30.13492774963379</t>
  </si>
  <si>
    <t>29.986515045166016</t>
  </si>
  <si>
    <t>30.206878662109375</t>
  </si>
  <si>
    <t>30.344039916992188</t>
  </si>
  <si>
    <t>30.078706741333008</t>
  </si>
  <si>
    <t>30.168649673461914</t>
  </si>
  <si>
    <t>30.274335861206055</t>
  </si>
  <si>
    <t>30.791500091552734</t>
  </si>
  <si>
    <t>31.10854148864746</t>
  </si>
  <si>
    <t>31.245704650878906</t>
  </si>
  <si>
    <t>31.513282775878906</t>
  </si>
  <si>
    <t>31.86040496826172</t>
  </si>
  <si>
    <t>31.86267852783203</t>
  </si>
  <si>
    <t>31.849082946777344</t>
  </si>
  <si>
    <t>32.13667678833008</t>
  </si>
  <si>
    <t>32.28611373901367</t>
  </si>
  <si>
    <t>32.03024673461914</t>
  </si>
  <si>
    <t>31.756254196166992</t>
  </si>
  <si>
    <t>31.570566177368164</t>
  </si>
  <si>
    <t>31.69058609008789</t>
  </si>
  <si>
    <t>32.14573287963867</t>
  </si>
  <si>
    <t>31.941932678222656</t>
  </si>
  <si>
    <t>32.41291809082031</t>
  </si>
  <si>
    <t>32.659751892089844</t>
  </si>
  <si>
    <t>32.21592330932617</t>
  </si>
  <si>
    <t>31.932878494262695</t>
  </si>
  <si>
    <t>31.695119857788086</t>
  </si>
  <si>
    <t>31.731342315673828</t>
  </si>
  <si>
    <t>31.810596466064453</t>
  </si>
  <si>
    <t>31.935142517089844</t>
  </si>
  <si>
    <t>31.871732711791992</t>
  </si>
  <si>
    <t>31.878530502319336</t>
  </si>
  <si>
    <t>31.921546936035156</t>
  </si>
  <si>
    <t>32.48991394042969</t>
  </si>
  <si>
    <t>32.75486755371094</t>
  </si>
  <si>
    <t>33.18962860107422</t>
  </si>
  <si>
    <t>33.409271240234375</t>
  </si>
  <si>
    <t>33.3073844909668</t>
  </si>
  <si>
    <t>33.36625289916992</t>
  </si>
  <si>
    <t>33.34135055541992</t>
  </si>
  <si>
    <t>33.96178436279297</t>
  </si>
  <si>
    <t>34.06821060180664</t>
  </si>
  <si>
    <t>34.35323715209961</t>
  </si>
  <si>
    <t>34.33045196533203</t>
  </si>
  <si>
    <t>34.30537796020508</t>
  </si>
  <si>
    <t>33.99082946777344</t>
  </si>
  <si>
    <t>33.464317321777344</t>
  </si>
  <si>
    <t>33.664894104003906</t>
  </si>
  <si>
    <t>33.48027038574219</t>
  </si>
  <si>
    <t>33.86319351196289</t>
  </si>
  <si>
    <t>33.71048355102539</t>
  </si>
  <si>
    <t>34.159488677978516</t>
  </si>
  <si>
    <t>34.34867858886719</t>
  </si>
  <si>
    <t>34.314491271972656</t>
  </si>
  <si>
    <t>34.768062591552734</t>
  </si>
  <si>
    <t>35.06892013549805</t>
  </si>
  <si>
    <t>34.95952606201172</t>
  </si>
  <si>
    <t>34.613067626953125</t>
  </si>
  <si>
    <t>35.440460205078125</t>
  </si>
  <si>
    <t>35.38574981689453</t>
  </si>
  <si>
    <t>35.36524200439453</t>
  </si>
  <si>
    <t>35.73447036743164</t>
  </si>
  <si>
    <t>35.86668014526367</t>
  </si>
  <si>
    <t>35.85071563720703</t>
  </si>
  <si>
    <t>35.5658073425293</t>
  </si>
  <si>
    <t>35.53845977783203</t>
  </si>
  <si>
    <t>35.60456085205078</t>
  </si>
  <si>
    <t>35.774986267089844</t>
  </si>
  <si>
    <t>35.699283599853516</t>
  </si>
  <si>
    <t>35.88966751098633</t>
  </si>
  <si>
    <t>35.862144470214844</t>
  </si>
  <si>
    <t>35.24055480957031</t>
  </si>
  <si>
    <t>35.433223724365234</t>
  </si>
  <si>
    <t>35.57313537597656</t>
  </si>
  <si>
    <t>34.54096603393555</t>
  </si>
  <si>
    <t>34.479034423828125</t>
  </si>
  <si>
    <t>34.836856842041016</t>
  </si>
  <si>
    <t>34.584556579589844</t>
  </si>
  <si>
    <t>35.70846176147461</t>
  </si>
  <si>
    <t>35.5754280090332</t>
  </si>
  <si>
    <t>36.33694076538086</t>
  </si>
  <si>
    <t>35.763511657714844</t>
  </si>
  <si>
    <t>35.38962936401367</t>
  </si>
  <si>
    <t>33.32529830932617</t>
  </si>
  <si>
    <t>34.40563201904297</t>
  </si>
  <si>
    <t>35.7933349609375</t>
  </si>
  <si>
    <t>34.93547821044922</t>
  </si>
  <si>
    <t>35.72598648071289</t>
  </si>
  <si>
    <t>35.148460388183594</t>
  </si>
  <si>
    <t>35.39795684814453</t>
  </si>
  <si>
    <t>35.3101692199707</t>
  </si>
  <si>
    <t>35.356380462646484</t>
  </si>
  <si>
    <t>35.665931701660156</t>
  </si>
  <si>
    <t>37.2021598815918</t>
  </si>
  <si>
    <t>37.058937072753906</t>
  </si>
  <si>
    <t>36.98039627075195</t>
  </si>
  <si>
    <t>36.844093322753906</t>
  </si>
  <si>
    <t>37.48630142211914</t>
  </si>
  <si>
    <t>37.50940704345703</t>
  </si>
  <si>
    <t>37.423927307128906</t>
  </si>
  <si>
    <t>37.885963439941406</t>
  </si>
  <si>
    <t>36.7470703125</t>
  </si>
  <si>
    <t>37.54867935180664</t>
  </si>
  <si>
    <t>37.14440155029297</t>
  </si>
  <si>
    <t>37.8767204284668</t>
  </si>
  <si>
    <t>37.75889587402344</t>
  </si>
  <si>
    <t>37.668800354003906</t>
  </si>
  <si>
    <t>36.94112014770508</t>
  </si>
  <si>
    <t>36.56687927246094</t>
  </si>
  <si>
    <t>37.13286209106445</t>
  </si>
  <si>
    <t>36.1348762512207</t>
  </si>
  <si>
    <t>37.02659606933594</t>
  </si>
  <si>
    <t>37.2391242980957</t>
  </si>
  <si>
    <t>38.179344177246094</t>
  </si>
  <si>
    <t>37.48734664916992</t>
  </si>
  <si>
    <t>36.37322235107422</t>
  </si>
  <si>
    <t>36.1452751159668</t>
  </si>
  <si>
    <t>36.61278533935547</t>
  </si>
  <si>
    <t>37.10821533203125</t>
  </si>
  <si>
    <t>37.84321594238281</t>
  </si>
  <si>
    <t>38.70381164550781</t>
  </si>
  <si>
    <t>38.7991828918457</t>
  </si>
  <si>
    <t>39.201576232910156</t>
  </si>
  <si>
    <t>39.6132698059082</t>
  </si>
  <si>
    <t>38.94572830200195</t>
  </si>
  <si>
    <t>39.53418731689453</t>
  </si>
  <si>
    <t>39.01782989501953</t>
  </si>
  <si>
    <t>38.664283752441406</t>
  </si>
  <si>
    <t>38.96897506713867</t>
  </si>
  <si>
    <t>39.80863952636719</t>
  </si>
  <si>
    <t>39.77607727050781</t>
  </si>
  <si>
    <t>39.73887252807617</t>
  </si>
  <si>
    <t>39.938899993896484</t>
  </si>
  <si>
    <t>40.16917037963867</t>
  </si>
  <si>
    <t>39.88074493408203</t>
  </si>
  <si>
    <t>39.80719757080078</t>
  </si>
  <si>
    <t>40.38547897338867</t>
  </si>
  <si>
    <t>40.87713623046875</t>
  </si>
  <si>
    <t>40.65472412109375</t>
  </si>
  <si>
    <t>39.629276275634766</t>
  </si>
  <si>
    <t>39.23829650878906</t>
  </si>
  <si>
    <t>39.62458801269531</t>
  </si>
  <si>
    <t>40.67344665527344</t>
  </si>
  <si>
    <t>40.44401550292969</t>
  </si>
  <si>
    <t>39.65034484863281</t>
  </si>
  <si>
    <t>40.16774368286133</t>
  </si>
  <si>
    <t>40.42294692993164</t>
  </si>
  <si>
    <t>40.54936599731445</t>
  </si>
  <si>
    <t>39.910221099853516</t>
  </si>
  <si>
    <t>39.36705780029297</t>
  </si>
  <si>
    <t>40.14199447631836</t>
  </si>
  <si>
    <t>40.628971099853516</t>
  </si>
  <si>
    <t>41.33600616455078</t>
  </si>
  <si>
    <t>41.39687728881836</t>
  </si>
  <si>
    <t>42.23268508911133</t>
  </si>
  <si>
    <t>41.85340118408203</t>
  </si>
  <si>
    <t>41.72724151611328</t>
  </si>
  <si>
    <t>42.916961669921875</t>
  </si>
  <si>
    <t>43.07952117919922</t>
  </si>
  <si>
    <t>42.71435546875</t>
  </si>
  <si>
    <t>39.5975341796875</t>
  </si>
  <si>
    <t>40.12996292114258</t>
  </si>
  <si>
    <t>40.6906623840332</t>
  </si>
  <si>
    <t>39.91087341308594</t>
  </si>
  <si>
    <t>40.645904541015625</t>
  </si>
  <si>
    <t>40.586997985839844</t>
  </si>
  <si>
    <t>41.31968307495117</t>
  </si>
  <si>
    <t>41.39507293701172</t>
  </si>
  <si>
    <t>41.16183090209961</t>
  </si>
  <si>
    <t>41.484588623046875</t>
  </si>
  <si>
    <t>42.25967788696289</t>
  </si>
  <si>
    <t>41.039329528808594</t>
  </si>
  <si>
    <t>40.723636627197266</t>
  </si>
  <si>
    <t>41.892154693603516</t>
  </si>
  <si>
    <t>41.9581184387207</t>
  </si>
  <si>
    <t>42.723777770996094</t>
  </si>
  <si>
    <t>43.176109313964844</t>
  </si>
  <si>
    <t>43.07715606689453</t>
  </si>
  <si>
    <t>43.670841217041016</t>
  </si>
  <si>
    <t>43.73445510864258</t>
  </si>
  <si>
    <t>43.95118713378906</t>
  </si>
  <si>
    <t>44.26217269897461</t>
  </si>
  <si>
    <t>44.64344787597656</t>
  </si>
  <si>
    <t>44.56991958618164</t>
  </si>
  <si>
    <t>45.29090118408203</t>
  </si>
  <si>
    <t>45.513832092285156</t>
  </si>
  <si>
    <t>46.24665832519531</t>
  </si>
  <si>
    <t>45.516204833984375</t>
  </si>
  <si>
    <t>45.84823226928711</t>
  </si>
  <si>
    <t>45.177059173583984</t>
  </si>
  <si>
    <t>44.937530517578125</t>
  </si>
  <si>
    <t>44.9920654296875</t>
  </si>
  <si>
    <t>45.262447357177734</t>
  </si>
  <si>
    <t>45.335960388183594</t>
  </si>
  <si>
    <t>44.977840423583984</t>
  </si>
  <si>
    <t>44.90907287597656</t>
  </si>
  <si>
    <t>45.1746826171875</t>
  </si>
  <si>
    <t>45.48063659667969</t>
  </si>
  <si>
    <t>44.558067321777344</t>
  </si>
  <si>
    <t>46.23005294799805</t>
  </si>
  <si>
    <t>47.17159652709961</t>
  </si>
  <si>
    <t>47.89018630981445</t>
  </si>
  <si>
    <t>48.2696533203125</t>
  </si>
  <si>
    <t>47.7099494934082</t>
  </si>
  <si>
    <t>47.18107986450195</t>
  </si>
  <si>
    <t>49.10708236694336</t>
  </si>
  <si>
    <t>48.548614501953125</t>
  </si>
  <si>
    <t>48.202552795410156</t>
  </si>
  <si>
    <t>48.81829833984375</t>
  </si>
  <si>
    <t>49.025936126708984</t>
  </si>
  <si>
    <t>49.22164535522461</t>
  </si>
  <si>
    <t>49.689414978027344</t>
  </si>
  <si>
    <t>49.21686553955078</t>
  </si>
  <si>
    <t>48.691810607910156</t>
  </si>
  <si>
    <t>50.0975341796875</t>
  </si>
  <si>
    <t>49.96626281738281</t>
  </si>
  <si>
    <t>49.97343063354492</t>
  </si>
  <si>
    <t>49.443603515625</t>
  </si>
  <si>
    <t>49.65361785888672</t>
  </si>
  <si>
    <t>51.41971206665039</t>
  </si>
  <si>
    <t>52.80633544921875</t>
  </si>
  <si>
    <t>52.5794563293457</t>
  </si>
  <si>
    <t>52.349063873291016</t>
  </si>
  <si>
    <t>55.91787338256836</t>
  </si>
  <si>
    <t>56.006683349609375</t>
  </si>
  <si>
    <t>55.872276306152344</t>
  </si>
  <si>
    <t>56.57068634033203</t>
  </si>
  <si>
    <t>54.59786605834961</t>
  </si>
  <si>
    <t>53.573062896728516</t>
  </si>
  <si>
    <t>54.69866943359375</t>
  </si>
  <si>
    <t>55.169071197509766</t>
  </si>
  <si>
    <t>55.541080474853516</t>
  </si>
  <si>
    <t>55.71867752075195</t>
  </si>
  <si>
    <t>56.01148223876953</t>
  </si>
  <si>
    <t>58.06524658203125</t>
  </si>
  <si>
    <t>58.514034271240234</t>
  </si>
  <si>
    <t>58.21966552734375</t>
  </si>
  <si>
    <t>58.22450256347656</t>
  </si>
  <si>
    <t>59.452632904052734</t>
  </si>
  <si>
    <t>60.86898422241211</t>
  </si>
  <si>
    <t>61.98372268676758</t>
  </si>
  <si>
    <t>62.753421783447266</t>
  </si>
  <si>
    <t>64.12391662597656</t>
  </si>
  <si>
    <t>64.712646484375</t>
  </si>
  <si>
    <t>64.37727355957031</t>
  </si>
  <si>
    <t>65.66571807861328</t>
  </si>
  <si>
    <t>65.01909637451172</t>
  </si>
  <si>
    <t>65.08700561523438</t>
  </si>
  <si>
    <t>62.02607727050781</t>
  </si>
  <si>
    <t>48.84131622314453</t>
  </si>
  <si>
    <t>46.50804138183594</t>
  </si>
  <si>
    <t>54.92435836791992</t>
  </si>
  <si>
    <t>56.87926483154297</t>
  </si>
  <si>
    <t>56.63429260253906</t>
  </si>
  <si>
    <t>57.291595458984375</t>
  </si>
  <si>
    <t>58.78810501098633</t>
  </si>
  <si>
    <t>57.599632263183594</t>
  </si>
  <si>
    <t>59.949893951416016</t>
  </si>
  <si>
    <t>58.48733901977539</t>
  </si>
  <si>
    <t>58.04106140136719</t>
  </si>
  <si>
    <t>55.807220458984375</t>
  </si>
  <si>
    <t>55.719905853271484</t>
  </si>
  <si>
    <t>57.10725402832031</t>
  </si>
  <si>
    <t>63.306678771972656</t>
  </si>
  <si>
    <t>63.52617645263672</t>
  </si>
  <si>
    <t>58.10226058959961</t>
  </si>
  <si>
    <t>68.85740661621094</t>
  </si>
  <si>
    <t>70.18412017822266</t>
  </si>
  <si>
    <t>67.74774932861328</t>
  </si>
  <si>
    <t>69.4061508178711</t>
  </si>
  <si>
    <t>68.4086685180664</t>
  </si>
  <si>
    <t>68.92813873291016</t>
  </si>
  <si>
    <t>67.97422790527344</t>
  </si>
  <si>
    <t>MacdCross</t>
  </si>
  <si>
    <t>497.2288800854567</t>
  </si>
  <si>
    <t>9721.372820227009</t>
  </si>
  <si>
    <t>553.7766853928406</t>
  </si>
  <si>
    <t>9530.696548142541</t>
  </si>
  <si>
    <t>468.4409236259944</t>
  </si>
  <si>
    <t>9882.253330167261</t>
  </si>
  <si>
    <t>490.30330994793076</t>
  </si>
  <si>
    <t>9871.785837886762</t>
  </si>
  <si>
    <t>525.291867705293</t>
  </si>
  <si>
    <t>11184.41477872421</t>
  </si>
  <si>
    <t>534.0214880272779</t>
  </si>
  <si>
    <t>11774.11114223842</t>
  </si>
  <si>
    <t>439.6148976104578</t>
  </si>
  <si>
    <t>11372.370008817727</t>
  </si>
  <si>
    <t>592.8895984287774</t>
  </si>
  <si>
    <t>10717.018526716718</t>
  </si>
  <si>
    <t>535.8513578510101</t>
  </si>
  <si>
    <t>12843.285447394424</t>
  </si>
  <si>
    <t>669.3708598223784</t>
  </si>
  <si>
    <t>13184.202305267178</t>
  </si>
  <si>
    <t>659.210974922933</t>
  </si>
  <si>
    <t>13340.024527164793</t>
  </si>
  <si>
    <t>732.5571453765351</t>
  </si>
  <si>
    <t>13147.507378087248</t>
  </si>
  <si>
    <t>637.963080739406</t>
  </si>
  <si>
    <t>13383.628490149576</t>
  </si>
  <si>
    <t>668.3949097115001</t>
  </si>
  <si>
    <t>13072.110658869804</t>
  </si>
  <si>
    <t>635.7997780300884</t>
  </si>
  <si>
    <t>13676.448412700911</t>
  </si>
  <si>
    <t>667.995235242659</t>
  </si>
  <si>
    <t>13415.97723225876</t>
  </si>
  <si>
    <t>688.9657263856225</t>
  </si>
  <si>
    <t>14474.72976692461</t>
  </si>
  <si>
    <t>724.4380782335556</t>
  </si>
  <si>
    <t>16965.12623951885</t>
  </si>
  <si>
    <t>853.1167977798705</t>
  </si>
  <si>
    <t>19622.484659047805</t>
  </si>
  <si>
    <t>550.3521800128874</t>
  </si>
  <si>
    <t>19743.703359397277</t>
  </si>
  <si>
    <t>1141.5448705361632</t>
  </si>
  <si>
    <t>22619.142492043648</t>
  </si>
  <si>
    <t>1039.1022664253614</t>
  </si>
  <si>
    <t>22785.629256094606</t>
  </si>
  <si>
    <t>1142.2056235134623</t>
  </si>
  <si>
    <t>10025.832663237998</t>
  </si>
  <si>
    <t>10359.811648795707</t>
  </si>
  <si>
    <t>10228.806903757106</t>
  </si>
  <si>
    <t>10275.853748021222</t>
  </si>
  <si>
    <t>10252.792856917042</t>
  </si>
  <si>
    <t>10169.755862483775</t>
  </si>
  <si>
    <t>10038.747792873542</t>
  </si>
  <si>
    <t>9974.16632669546</t>
  </si>
  <si>
    <t>10049.817785255025</t>
  </si>
  <si>
    <t>10160.53017621345</t>
  </si>
  <si>
    <t>10096.872109805307</t>
  </si>
  <si>
    <t>10162.376144610422</t>
  </si>
  <si>
    <t>10161.452744840482</t>
  </si>
  <si>
    <t>10234.338990947672</t>
  </si>
  <si>
    <t>10119.013756854085</t>
  </si>
  <si>
    <t>10095.947878892459</t>
  </si>
  <si>
    <t>10093.181835297177</t>
  </si>
  <si>
    <t>10175.290443103062</t>
  </si>
  <si>
    <t>10069.195050994334</t>
  </si>
  <si>
    <t>10125.473399529126</t>
  </si>
  <si>
    <t>10108.86467081382</t>
  </si>
  <si>
    <t>10070.115957335553</t>
  </si>
  <si>
    <t>10013.839271086576</t>
  </si>
  <si>
    <t>10138.390191450486</t>
  </si>
  <si>
    <t>10036.900993333664</t>
  </si>
  <si>
    <t>10026.756063007937</t>
  </si>
  <si>
    <t>10118.092850512867</t>
  </si>
  <si>
    <t>10189.13146593727</t>
  </si>
  <si>
    <t>10075.651369097746</t>
  </si>
  <si>
    <t>10101.483290654654</t>
  </si>
  <si>
    <t>9972.319527155581</t>
  </si>
  <si>
    <t>9809.022386742123</t>
  </si>
  <si>
    <t>9896.66723745311</t>
  </si>
  <si>
    <t>9977.855770060683</t>
  </si>
  <si>
    <t>9737.05787811906</t>
  </si>
  <si>
    <t>9808.038340973182</t>
  </si>
  <si>
    <t>9808.942704496027</t>
  </si>
  <si>
    <t>9776.442547032044</t>
  </si>
  <si>
    <t>9782.759265990624</t>
  </si>
  <si>
    <t>9674.426763238262</t>
  </si>
  <si>
    <t>9726.282089299546</t>
  </si>
  <si>
    <t>9857.279796204946</t>
  </si>
  <si>
    <t>9863.646125033034</t>
  </si>
  <si>
    <t>9971.90217978976</t>
  </si>
  <si>
    <t>9852.729513911494</t>
  </si>
  <si>
    <t>9670.789790509696</t>
  </si>
  <si>
    <t>9684.434944454211</t>
  </si>
  <si>
    <t>9538.883653698704</t>
  </si>
  <si>
    <t>9662.867663425375</t>
  </si>
  <si>
    <t>9545.981755179157</t>
  </si>
  <si>
    <t>9528.000297073844</t>
  </si>
  <si>
    <t>9395.826532247162</t>
  </si>
  <si>
    <t>9327.49538380655</t>
  </si>
  <si>
    <t>9278.945446922206</t>
  </si>
  <si>
    <t>9342.779221285962</t>
  </si>
  <si>
    <t>9295.127151576566</t>
  </si>
  <si>
    <t>9282.538523262427</t>
  </si>
  <si>
    <t>9318.503047113474</t>
  </si>
  <si>
    <t>9479.446341088445</t>
  </si>
  <si>
    <t>9501.027306095662</t>
  </si>
  <si>
    <t>9718.612595012477</t>
  </si>
  <si>
    <t>9634.996805272245</t>
  </si>
  <si>
    <t>9565.76216291521</t>
  </si>
  <si>
    <t>9607.124339478694</t>
  </si>
  <si>
    <t>9636.793343442356</t>
  </si>
  <si>
    <t>9638.589881612466</t>
  </si>
  <si>
    <t>9708.72158732424</t>
  </si>
  <si>
    <t>9857.977335440864</t>
  </si>
  <si>
    <t>9787.84562972909</t>
  </si>
  <si>
    <t>9742.889573005175</t>
  </si>
  <si>
    <t>9651.179313746816</t>
  </si>
  <si>
    <t>9711.420815590562</t>
  </si>
  <si>
    <t>9645.783268674802</t>
  </si>
  <si>
    <t>9664.665809235907</t>
  </si>
  <si>
    <t>9774.35833041979</t>
  </si>
  <si>
    <t>9827.408052841622</t>
  </si>
  <si>
    <t>9872.362501925114</t>
  </si>
  <si>
    <t>9899.335492903294</t>
  </si>
  <si>
    <t>9927.208762517055</t>
  </si>
  <si>
    <t>10152.889324772208</t>
  </si>
  <si>
    <t>10047.692570024758</t>
  </si>
  <si>
    <t>9995.542322418298</t>
  </si>
  <si>
    <t>9976.659781857194</t>
  </si>
  <si>
    <t>10089.050727487189</t>
  </si>
  <si>
    <t>10046.793899029597</t>
  </si>
  <si>
    <t>10055.783020441833</t>
  </si>
  <si>
    <t>10214.928168606275</t>
  </si>
  <si>
    <t>10261.68237114072</t>
  </si>
  <si>
    <t>10272.471246003908</t>
  </si>
  <si>
    <t>10316.529435552871</t>
  </si>
  <si>
    <t>10314.73289738276</t>
  </si>
  <si>
    <t>10275.169670450021</t>
  </si>
  <si>
    <t>10201.441673117184</t>
  </si>
  <si>
    <t>10085.455239686336</t>
  </si>
  <si>
    <t>9732.997761496728</t>
  </si>
  <si>
    <t>9744.332536547738</t>
  </si>
  <si>
    <t>9816.618828116885</t>
  </si>
  <si>
    <t>9721.501467069726</t>
  </si>
  <si>
    <t>9714.844374110235</t>
  </si>
  <si>
    <t>9766.207529676007</t>
  </si>
  <si>
    <t>9869.883166397543</t>
  </si>
  <si>
    <t>9769.06056951579</t>
  </si>
  <si>
    <t>9696.76837103186</t>
  </si>
  <si>
    <t>9673.942364623663</t>
  </si>
  <si>
    <t>9863.226073438052</t>
  </si>
  <si>
    <t>10070.583253795907</t>
  </si>
  <si>
    <t>9987.83328461265</t>
  </si>
  <si>
    <t>9995.440547007101</t>
  </si>
  <si>
    <t>10082.94980181484</t>
  </si>
  <si>
    <t>10101.973442793265</t>
  </si>
  <si>
    <t>10140.019880905147</t>
  </si>
  <si>
    <t>10120.045226646795</t>
  </si>
  <si>
    <t>10090.561283434135</t>
  </si>
  <si>
    <t>10306.475895621401</t>
  </si>
  <si>
    <t>10350.230101102787</t>
  </si>
  <si>
    <t>10360.693778716894</t>
  </si>
  <si>
    <t>10376.865223700506</t>
  </si>
  <si>
    <t>10401.594944358496</t>
  </si>
  <si>
    <t>10545.221577286677</t>
  </si>
  <si>
    <t>10435.837329350668</t>
  </si>
  <si>
    <t>10368.302728801284</t>
  </si>
  <si>
    <t>10392.083967714252</t>
  </si>
  <si>
    <t>10282.697188243337</t>
  </si>
  <si>
    <t>10171.408382212569</t>
  </si>
  <si>
    <t>10255.114427745564</t>
  </si>
  <si>
    <t>10214.211574414025</t>
  </si>
  <si>
    <t>10221.824743723259</t>
  </si>
  <si>
    <t>10308.379609871194</t>
  </si>
  <si>
    <t>10201.849245619936</t>
  </si>
  <si>
    <t>9891.760691060721</t>
  </si>
  <si>
    <t>9662.904294099177</t>
  </si>
  <si>
    <t>9516.498193337544</t>
  </si>
  <si>
    <t>9676.888153695305</t>
  </si>
  <si>
    <t>9716.986875191895</t>
  </si>
  <si>
    <t>9788.788584235937</t>
  </si>
  <si>
    <t>9734.705182205118</t>
  </si>
  <si>
    <t>9626.533452514881</t>
  </si>
  <si>
    <t>9608.817608315956</t>
  </si>
  <si>
    <t>9661.971708417528</t>
  </si>
  <si>
    <t>9730.973197602323</t>
  </si>
  <si>
    <t>10190.698533626286</t>
  </si>
  <si>
    <t>10168.31894008102</t>
  </si>
  <si>
    <t>10047.093473662</t>
  </si>
  <si>
    <t>10064.811780675225</t>
  </si>
  <si>
    <t>10121.69540256529</t>
  </si>
  <si>
    <t>10221.47221924449</t>
  </si>
  <si>
    <t>10216.809290836247</t>
  </si>
  <si>
    <t>10222.404804926138</t>
  </si>
  <si>
    <t>10283.948071472047</t>
  </si>
  <si>
    <t>10308.19694107111</t>
  </si>
  <si>
    <t>10213.080589985853</t>
  </si>
  <si>
    <t>10183.239490049298</t>
  </si>
  <si>
    <t>10277.421613576707</t>
  </si>
  <si>
    <t>10245.716163214955</t>
  </si>
  <si>
    <t>10288.61099988029</t>
  </si>
  <si>
    <t>10332.439243165374</t>
  </si>
  <si>
    <t>10370.672793298667</t>
  </si>
  <si>
    <t>10352.023542479996</t>
  </si>
  <si>
    <t>10281.151956303302</t>
  </si>
  <si>
    <t>10380.930414858702</t>
  </si>
  <si>
    <t>10340.833335238312</t>
  </si>
  <si>
    <t>10578.620518730006</t>
  </si>
  <si>
    <t>10345.495442708454</t>
  </si>
  <si>
    <t>10320.318092118243</t>
  </si>
  <si>
    <t>10465.788323445824</t>
  </si>
  <si>
    <t>10449.00342305235</t>
  </si>
  <si>
    <t>10462.056338843031</t>
  </si>
  <si>
    <t>10477.911937307257</t>
  </si>
  <si>
    <t>10624.315575254588</t>
  </si>
  <si>
    <t>10942.296917987062</t>
  </si>
  <si>
    <t>11060.726269237335</t>
  </si>
  <si>
    <t>11147.448528249655</t>
  </si>
  <si>
    <t>11225.779978941438</t>
  </si>
  <si>
    <t>11111.080970417759</t>
  </si>
  <si>
    <t>11119.474241552598</t>
  </si>
  <si>
    <t>11171.69329315822</t>
  </si>
  <si>
    <t>11281.729373273656</t>
  </si>
  <si>
    <t>11131.596213537829</t>
  </si>
  <si>
    <t>10960.016045938386</t>
  </si>
  <si>
    <t>10938.567396198569</t>
  </si>
  <si>
    <t>11001.978296922072</t>
  </si>
  <si>
    <t>10916.1861607771</t>
  </si>
  <si>
    <t>11186.612201250298</t>
  </si>
  <si>
    <t>11314.366588378956</t>
  </si>
  <si>
    <t>11353.532724193898</t>
  </si>
  <si>
    <t>11423.99712507297</t>
  </si>
  <si>
    <t>11408.964927523086</t>
  </si>
  <si>
    <t>11097.037182340327</t>
  </si>
  <si>
    <t>11125.223271067196</t>
  </si>
  <si>
    <t>11104.55287064622</t>
  </si>
  <si>
    <t>11082.004163852343</t>
  </si>
  <si>
    <t>11012.47809522162</t>
  </si>
  <si>
    <t>11263.335434204095</t>
  </si>
  <si>
    <t>11278.36681081588</t>
  </si>
  <si>
    <t>11372.322355427676</t>
  </si>
  <si>
    <t>11448.425780115944</t>
  </si>
  <si>
    <t>11394.873525035851</t>
  </si>
  <si>
    <t>11407.085800212088</t>
  </si>
  <si>
    <t>11386.41622072921</t>
  </si>
  <si>
    <t>11529.225791674557</t>
  </si>
  <si>
    <t>11642.91012070658</t>
  </si>
  <si>
    <t>11658.884755195313</t>
  </si>
  <si>
    <t>11571.50656664106</t>
  </si>
  <si>
    <t>11521.710924306763</t>
  </si>
  <si>
    <t>11582.782972383246</t>
  </si>
  <si>
    <t>11657.005627884315</t>
  </si>
  <si>
    <t>11572.444898889407</t>
  </si>
  <si>
    <t>11706.80127021861</t>
  </si>
  <si>
    <t>11643.85009483113</t>
  </si>
  <si>
    <t>11678.615181491741</t>
  </si>
  <si>
    <t>11679.553513740091</t>
  </si>
  <si>
    <t>11456.881442546384</t>
  </si>
  <si>
    <t>11490.706555082446</t>
  </si>
  <si>
    <t>11441.850065934601</t>
  </si>
  <si>
    <t>11500.098907885036</t>
  </si>
  <si>
    <t>11445.607499618496</t>
  </si>
  <si>
    <t>11522.650898431311</t>
  </si>
  <si>
    <t>11469.09618053692</t>
  </si>
  <si>
    <t>11438.092632250704</t>
  </si>
  <si>
    <t>11558.354317340272</t>
  </si>
  <si>
    <t>11590.295376936738</t>
  </si>
  <si>
    <t>11621.300567099153</t>
  </si>
  <si>
    <t>11377.959737360672</t>
  </si>
  <si>
    <t>11133.678112559537</t>
  </si>
  <si>
    <t>11191.61480399948</t>
  </si>
  <si>
    <t>11285.211839230387</t>
  </si>
  <si>
    <t>11230.313699161661</t>
  </si>
  <si>
    <t>11197.912850235234</t>
  </si>
  <si>
    <t>11233.91291974114</t>
  </si>
  <si>
    <t>11297.811077186343</t>
  </si>
  <si>
    <t>11305.913058752953</t>
  </si>
  <si>
    <t>11437.310953336175</t>
  </si>
  <si>
    <t>11402.210492382359</t>
  </si>
  <si>
    <t>11467.009831121879</t>
  </si>
  <si>
    <t>11314.011894835114</t>
  </si>
  <si>
    <t>11155.613948122462</t>
  </si>
  <si>
    <t>11190.71204996294</t>
  </si>
  <si>
    <t>11273.512996197636</t>
  </si>
  <si>
    <t>11152.915908837298</t>
  </si>
  <si>
    <t>11323.913093505906</t>
  </si>
  <si>
    <t>11252.813349417296</t>
  </si>
  <si>
    <t>11396.963824323308</t>
  </si>
  <si>
    <t>11398.77876884973</t>
  </si>
  <si>
    <t>11424.16125560184</t>
  </si>
  <si>
    <t>11426.88131327814</t>
  </si>
  <si>
    <t>11396.055565688985</t>
  </si>
  <si>
    <t>11576.471903536747</t>
  </si>
  <si>
    <t>11571.937687705138</t>
  </si>
  <si>
    <t>11513.916867950786</t>
  </si>
  <si>
    <t>11678.010500627423</t>
  </si>
  <si>
    <t>11774.11212784995</t>
  </si>
  <si>
    <t>11760.51183946846</t>
  </si>
  <si>
    <t>11738.752164429186</t>
  </si>
  <si>
    <t>11864.772066977657</t>
  </si>
  <si>
    <t>11761.41852536056</t>
  </si>
  <si>
    <t>11852.986723122589</t>
  </si>
  <si>
    <t>11875.65229768285</t>
  </si>
  <si>
    <t>11797.682815560087</t>
  </si>
  <si>
    <t>11800.402086865273</t>
  </si>
  <si>
    <t>11743.286380260795</t>
  </si>
  <si>
    <t>11758.699254055373</t>
  </si>
  <si>
    <t>11757.793354534386</t>
  </si>
  <si>
    <t>12127.68738455312</t>
  </si>
  <si>
    <t>12180.272020810438</t>
  </si>
  <si>
    <t>12115.90125432694</t>
  </si>
  <si>
    <t>12356.151783713256</t>
  </si>
  <si>
    <t>12295.406974427044</t>
  </si>
  <si>
    <t>12398.76287515748</t>
  </si>
  <si>
    <t>12400.57703331279</t>
  </si>
  <si>
    <t>12168.484317842032</t>
  </si>
  <si>
    <t>12313.540692269033</t>
  </si>
  <si>
    <t>12291.783376343094</t>
  </si>
  <si>
    <t>12077.825165085438</t>
  </si>
  <si>
    <t>12153.976557197331</t>
  </si>
  <si>
    <t>12069.66420568543</t>
  </si>
  <si>
    <t>12100.489166903475</t>
  </si>
  <si>
    <t>12161.23161707635</t>
  </si>
  <si>
    <t>12146.72464280276</t>
  </si>
  <si>
    <t>12066.944148009134</t>
  </si>
  <si>
    <t>12162.135943855114</t>
  </si>
  <si>
    <t>12302.661247934951</t>
  </si>
  <si>
    <t>12273.653590356666</t>
  </si>
  <si>
    <t>12177.551176763027</t>
  </si>
  <si>
    <t>12063.31897718296</t>
  </si>
  <si>
    <t>12085.985338114333</t>
  </si>
  <si>
    <t>12164.857574273636</t>
  </si>
  <si>
    <t>12183.8964052655</t>
  </si>
  <si>
    <t>12105.02180999286</t>
  </si>
  <si>
    <t>12088.702250306183</t>
  </si>
  <si>
    <t>11956.339478368576</t>
  </si>
  <si>
    <t>11963.592965505371</t>
  </si>
  <si>
    <t>11990.791183155017</t>
  </si>
  <si>
    <t>12049.720261543693</t>
  </si>
  <si>
    <t>12028.868845138742</t>
  </si>
  <si>
    <t>11895.595455453476</t>
  </si>
  <si>
    <t>11775.018027370937</t>
  </si>
  <si>
    <t>11604.486376050976</t>
  </si>
  <si>
    <t>11633.055267067462</t>
  </si>
  <si>
    <t>11229.52823605579</t>
  </si>
  <si>
    <t>11446.46895088437</t>
  </si>
  <si>
    <t>11290.233957536897</t>
  </si>
  <si>
    <t>11340.2312469588</t>
  </si>
  <si>
    <t>11396.47396831987</t>
  </si>
  <si>
    <t>11449.146443375404</t>
  </si>
  <si>
    <t>11575.919022939424</t>
  </si>
  <si>
    <t>11605.379129865476</t>
  </si>
  <si>
    <t>11852.676550196944</t>
  </si>
  <si>
    <t>11869.637334767522</t>
  </si>
  <si>
    <t>11755.364077558977</t>
  </si>
  <si>
    <t>11708.940110252479</t>
  </si>
  <si>
    <t>11758.935861769447</t>
  </si>
  <si>
    <t>11731.259724567462</t>
  </si>
  <si>
    <t>11483.073395183828</t>
  </si>
  <si>
    <t>11359.871061925345</t>
  </si>
  <si>
    <t>11344.630318556243</t>
  </si>
  <si>
    <t>11347.230895301136</t>
  </si>
  <si>
    <t>11438.251081372428</t>
  </si>
  <si>
    <t>11392.30905217631</t>
  </si>
  <si>
    <t>11353.29890770589</t>
  </si>
  <si>
    <t>11316.890833277374</t>
  </si>
  <si>
    <t>11374.971127228511</t>
  </si>
  <si>
    <t>11473.793043534484</t>
  </si>
  <si>
    <t>11532.741689697597</t>
  </si>
  <si>
    <t>11439.118686935897</t>
  </si>
  <si>
    <t>11491.997827397248</t>
  </si>
  <si>
    <t>11688.777041039744</t>
  </si>
  <si>
    <t>11505.86607673967</t>
  </si>
  <si>
    <t>11314.289509883974</t>
  </si>
  <si>
    <t>11328.159252523408</t>
  </si>
  <si>
    <t>11270.94656413574</t>
  </si>
  <si>
    <t>11399.243176847522</t>
  </si>
  <si>
    <t>11443.452234862214</t>
  </si>
  <si>
    <t>10777.700854926821</t>
  </si>
  <si>
    <t>10801.933975097627</t>
  </si>
  <si>
    <t>10535.80606199988</t>
  </si>
  <si>
    <t>10423.752361386467</t>
  </si>
  <si>
    <t>10551.565624655936</t>
  </si>
  <si>
    <t>10603.215774807128</t>
  </si>
  <si>
    <t>10581.330029184208</t>
  </si>
  <si>
    <t>10837.827555719901</t>
  </si>
  <si>
    <t>10766.91887728995</t>
  </si>
  <si>
    <t>10733.65251401184</t>
  </si>
  <si>
    <t>10817.6927894719</t>
  </si>
  <si>
    <t>10955.132697894504</t>
  </si>
  <si>
    <t>10693.38372979762</t>
  </si>
  <si>
    <t>10780.922970880383</t>
  </si>
  <si>
    <t>10944.628318208557</t>
  </si>
  <si>
    <t>10972.64174336191</t>
  </si>
  <si>
    <t>10979.644912579803</t>
  </si>
  <si>
    <t>10918.365124148339</t>
  </si>
  <si>
    <t>10973.518729612939</t>
  </si>
  <si>
    <t>10975.267464142506</t>
  </si>
  <si>
    <t>10922.742572585636</t>
  </si>
  <si>
    <t>11056.682767103754</t>
  </si>
  <si>
    <t>10993.651251015586</t>
  </si>
  <si>
    <t>10928.871748679638</t>
  </si>
  <si>
    <t>10959.512391177153</t>
  </si>
  <si>
    <t>10953.383215083153</t>
  </si>
  <si>
    <t>10896.479378525419</t>
  </si>
  <si>
    <t>10916.615641336988</t>
  </si>
  <si>
    <t>10989.275299141858</t>
  </si>
  <si>
    <t>10997.154706328993</t>
  </si>
  <si>
    <t>10957.76066352045</t>
  </si>
  <si>
    <t>11060.183229290024</t>
  </si>
  <si>
    <t>11043.55191835543</t>
  </si>
  <si>
    <t>10977.894681486667</t>
  </si>
  <si>
    <t>10976.144450393533</t>
  </si>
  <si>
    <t>10934.12393852261</t>
  </si>
  <si>
    <t>10936.749659303205</t>
  </si>
  <si>
    <t>10931.497469460232</t>
  </si>
  <si>
    <t>11160.8585570936</t>
  </si>
  <si>
    <t>11255.405457084958</t>
  </si>
  <si>
    <t>11366.582919729128</t>
  </si>
  <si>
    <t>11270.284292081065</t>
  </si>
  <si>
    <t>11343.820936136963</t>
  </si>
  <si>
    <t>11409.478173005726</t>
  </si>
  <si>
    <t>11378.837530508208</t>
  </si>
  <si>
    <t>11419.983300973456</t>
  </si>
  <si>
    <t>11592.442048612656</t>
  </si>
  <si>
    <t>11447.997474408592</t>
  </si>
  <si>
    <t>11519.782390807788</t>
  </si>
  <si>
    <t>11566.178106270654</t>
  </si>
  <si>
    <t>11504.023576433516</t>
  </si>
  <si>
    <t>11582.812410332386</t>
  </si>
  <si>
    <t>11641.464981419687</t>
  </si>
  <si>
    <t>11764.023061719046</t>
  </si>
  <si>
    <t>11779.783372656888</t>
  </si>
  <si>
    <t>11843.68588874181</t>
  </si>
  <si>
    <t>12088.303693672282</t>
  </si>
  <si>
    <t>11992.15098097213</t>
  </si>
  <si>
    <t>12091.833338848133</t>
  </si>
  <si>
    <t>11951.573156381055</t>
  </si>
  <si>
    <t>12086.539245225247</t>
  </si>
  <si>
    <t>12074.191847504932</t>
  </si>
  <si>
    <t>12060.077756492228</t>
  </si>
  <si>
    <t>12060.956987588608</t>
  </si>
  <si>
    <t>11954.219080769823</t>
  </si>
  <si>
    <t>11893.35234388321</t>
  </si>
  <si>
    <t>12008.9109963736</t>
  </si>
  <si>
    <t>12044.198468750708</t>
  </si>
  <si>
    <t>12053.90218692761</t>
  </si>
  <si>
    <t>12171.225287865032</t>
  </si>
  <si>
    <t>11994.798401924465</t>
  </si>
  <si>
    <t>12023.908059891603</t>
  </si>
  <si>
    <t>11993.915429419163</t>
  </si>
  <si>
    <t>12166.814915029232</t>
  </si>
  <si>
    <t>12216.214981855475</t>
  </si>
  <si>
    <t>12187.985303266501</t>
  </si>
  <si>
    <t>12250.616488600146</t>
  </si>
  <si>
    <t>12100.654832801518</t>
  </si>
  <si>
    <t>12114.76667896887</t>
  </si>
  <si>
    <t>12052.137738480576</t>
  </si>
  <si>
    <t>11838.65967999765</t>
  </si>
  <si>
    <t>11859.830816516704</t>
  </si>
  <si>
    <t>11890.705671212661</t>
  </si>
  <si>
    <t>11963.039826441423</t>
  </si>
  <si>
    <t>11982.448011077013</t>
  </si>
  <si>
    <t>11909.230135061163</t>
  </si>
  <si>
    <t>11953.33760482809</t>
  </si>
  <si>
    <t>11943.635383214756</t>
  </si>
  <si>
    <t>12048.608093304725</t>
  </si>
  <si>
    <t>12071.54517483438</t>
  </si>
  <si>
    <t>12083.893320836482</t>
  </si>
  <si>
    <t>12174.753436477316</t>
  </si>
  <si>
    <t>12135.93931205149</t>
  </si>
  <si>
    <t>12080.365172224198</t>
  </si>
  <si>
    <t>12270.02542151752</t>
  </si>
  <si>
    <t>12246.206115764346</t>
  </si>
  <si>
    <t>12261.200934436996</t>
  </si>
  <si>
    <t>12253.264657834265</t>
  </si>
  <si>
    <t>12314.130646439093</t>
  </si>
  <si>
    <t>12317.658795051377</t>
  </si>
  <si>
    <t>12271.788373400985</t>
  </si>
  <si>
    <t>12358.240361051372</t>
  </si>
  <si>
    <t>12300.015807144606</t>
  </si>
  <si>
    <t>12386.467794794991</t>
  </si>
  <si>
    <t>12385.583325726122</t>
  </si>
  <si>
    <t>12440.278234457037</t>
  </si>
  <si>
    <t>12336.184007181664</t>
  </si>
  <si>
    <t>12371.469982995204</t>
  </si>
  <si>
    <t>12412.932276655149</t>
  </si>
  <si>
    <t>12493.204205050211</t>
  </si>
  <si>
    <t>12544.368720323488</t>
  </si>
  <si>
    <t>12524.078311464382</t>
  </si>
  <si>
    <t>12572.596902348894</t>
  </si>
  <si>
    <t>12615.823644455872</t>
  </si>
  <si>
    <t>12646.699247433611</t>
  </si>
  <si>
    <t>12740.203790899644</t>
  </si>
  <si>
    <t>12794.014978843472</t>
  </si>
  <si>
    <t>12898.989933778794</t>
  </si>
  <si>
    <t>13035.171232240451</t>
  </si>
  <si>
    <t>13036.063184127162</t>
  </si>
  <si>
    <t>13030.729431569716</t>
  </si>
  <si>
    <t>13100.913773232605</t>
  </si>
  <si>
    <t>13141.777441465227</t>
  </si>
  <si>
    <t>13213.735210956562</t>
  </si>
  <si>
    <t>13137.335640794492</t>
  </si>
  <si>
    <t>13143.556855547944</t>
  </si>
  <si>
    <t>13202.1832367728</t>
  </si>
  <si>
    <t>13101.80273199218</t>
  </si>
  <si>
    <t>12994.311305416752</t>
  </si>
  <si>
    <t>12921.463080602274</t>
  </si>
  <si>
    <t>12968.548711870131</t>
  </si>
  <si>
    <t>13075.14818655885</t>
  </si>
  <si>
    <t>13139.112061750073</t>
  </si>
  <si>
    <t>13225.284192013185</t>
  </si>
  <si>
    <t>13185.309482540139</t>
  </si>
  <si>
    <t>13147.109697459106</t>
  </si>
  <si>
    <t>13067.155788822307</t>
  </si>
  <si>
    <t>13114.237678681242</t>
  </si>
  <si>
    <t>13251.930506346891</t>
  </si>
  <si>
    <t>13348.767148597759</t>
  </si>
  <si>
    <t>13174.646467115952</t>
  </si>
  <si>
    <t>13063.60369519293</t>
  </si>
  <si>
    <t>12970.327377671065</t>
  </si>
  <si>
    <t>12984.537997033924</t>
  </si>
  <si>
    <t>12939.229535003431</t>
  </si>
  <si>
    <t>12868.162220835238</t>
  </si>
  <si>
    <t>12946.17963745452</t>
  </si>
  <si>
    <t>12842.431150570394</t>
  </si>
  <si>
    <t>12839.031697926499</t>
  </si>
  <si>
    <t>13041.42018112243</t>
  </si>
  <si>
    <t>12969.991564065052</t>
  </si>
  <si>
    <t>13009.95554653732</t>
  </si>
  <si>
    <t>13092.442054432544</t>
  </si>
  <si>
    <t>13133.259839591605</t>
  </si>
  <si>
    <t>13147.717183073346</t>
  </si>
  <si>
    <t>13215.743482377144</t>
  </si>
  <si>
    <t>13148.566688095607</t>
  </si>
  <si>
    <t>13177.48137505909</t>
  </si>
  <si>
    <t>13199.58856140572</t>
  </si>
  <si>
    <t>13190.236843386618</t>
  </si>
  <si>
    <t>13231.053195990833</t>
  </si>
  <si>
    <t>13185.131217923981</t>
  </si>
  <si>
    <t>13259.965017844626</t>
  </si>
  <si>
    <t>13344.151968339222</t>
  </si>
  <si>
    <t>13423.231860816335</t>
  </si>
  <si>
    <t>13306.733635824055</t>
  </si>
  <si>
    <t>13418.984335705023</t>
  </si>
  <si>
    <t>13463.19870839829</t>
  </si>
  <si>
    <t>13496.3680832473</t>
  </si>
  <si>
    <t>13477.792144590174</t>
  </si>
  <si>
    <t>13449.549325848348</t>
  </si>
  <si>
    <t>13517.167347021716</t>
  </si>
  <si>
    <t>13583.932998063134</t>
  </si>
  <si>
    <t>13570.236341203352</t>
  </si>
  <si>
    <t>13561.679691122452</t>
  </si>
  <si>
    <t>13552.263508135386</t>
  </si>
  <si>
    <t>13522.301623581223</t>
  </si>
  <si>
    <t>13530.862571326654</t>
  </si>
  <si>
    <t>13358.817032273286</t>
  </si>
  <si>
    <t>13464.955020636558</t>
  </si>
  <si>
    <t>13359.672267514923</t>
  </si>
  <si>
    <t>13628.439611944497</t>
  </si>
  <si>
    <t>13434.139333395604</t>
  </si>
  <si>
    <t>13352.826087917298</t>
  </si>
  <si>
    <t>13470.090729750911</t>
  </si>
  <si>
    <t>13516.310679225235</t>
  </si>
  <si>
    <t>13363.096073591158</t>
  </si>
  <si>
    <t>13330.572780976616</t>
  </si>
  <si>
    <t>13229.56906917285</t>
  </si>
  <si>
    <t>13232.991442694241</t>
  </si>
  <si>
    <t>13197.044344003465</t>
  </si>
  <si>
    <t>13279.897382647501</t>
  </si>
  <si>
    <t>13351.029182116543</t>
  </si>
  <si>
    <t>13421.321919173293</t>
  </si>
  <si>
    <t>13408.619761506137</t>
  </si>
  <si>
    <t>13490.762837801349</t>
  </si>
  <si>
    <t>13588.150771033397</t>
  </si>
  <si>
    <t>13577.142328877539</t>
  </si>
  <si>
    <t>13689.772284376113</t>
  </si>
  <si>
    <t>13714.33470262782</t>
  </si>
  <si>
    <t>13732.965573252097</t>
  </si>
  <si>
    <t>13719.414431826559</t>
  </si>
  <si>
    <t>13688.924717952885</t>
  </si>
  <si>
    <t>13649.125946775275</t>
  </si>
  <si>
    <t>13856.605388241684</t>
  </si>
  <si>
    <t>13815.956215970535</t>
  </si>
  <si>
    <t>13791.398049724296</t>
  </si>
  <si>
    <t>13648.279797687204</t>
  </si>
  <si>
    <t>13350.18728503394</t>
  </si>
  <si>
    <t>13250.404990937575</t>
  </si>
  <si>
    <t>13436.284592682987</t>
  </si>
  <si>
    <t>13818.00387462085</t>
  </si>
  <si>
    <t>13651.206717753816</t>
  </si>
  <si>
    <t>13603.077609292943</t>
  </si>
  <si>
    <t>13878.578595862022</t>
  </si>
  <si>
    <t>13705.97541848415</t>
  </si>
  <si>
    <t>13671.122734390818</t>
  </si>
  <si>
    <t>13535.85915552523</t>
  </si>
  <si>
    <t>13143.357264067241</t>
  </si>
  <si>
    <t>13259.120699458357</t>
  </si>
  <si>
    <t>13077.950814774254</t>
  </si>
  <si>
    <t>12912.147442048388</t>
  </si>
  <si>
    <t>12956.630158300048</t>
  </si>
  <si>
    <t>13276.104031039653</t>
  </si>
  <si>
    <t>13235.37282055231</t>
  </si>
  <si>
    <t>12993.44575986666</t>
  </si>
  <si>
    <t>13031.730219193985</t>
  </si>
  <si>
    <t>13119.705652327442</t>
  </si>
  <si>
    <t>13088.750685617451</t>
  </si>
  <si>
    <t>13265.515342127253</t>
  </si>
  <si>
    <t>13122.148368163942</t>
  </si>
  <si>
    <t>13105.045321984933</t>
  </si>
  <si>
    <t>13207.679740353062</t>
  </si>
  <si>
    <t>13248.408260624725</t>
  </si>
  <si>
    <t>13214.19678783535</t>
  </si>
  <si>
    <t>13237.00309125376</t>
  </si>
  <si>
    <t>13509.072673514354</t>
  </si>
  <si>
    <t>13519.662707534593</t>
  </si>
  <si>
    <t>13755.88920119652</t>
  </si>
  <si>
    <t>13665.469707118724</t>
  </si>
  <si>
    <t>13705.387127363181</t>
  </si>
  <si>
    <t>13677.692702056094</t>
  </si>
  <si>
    <t>13825.128627233837</t>
  </si>
  <si>
    <t>13629.630653843575</t>
  </si>
  <si>
    <t>13787.657958149397</t>
  </si>
  <si>
    <t>13882.149093657303</t>
  </si>
  <si>
    <t>13856.080903728149</t>
  </si>
  <si>
    <t>13942.426066160155</t>
  </si>
  <si>
    <t>13864.22822191189</t>
  </si>
  <si>
    <t>13834.087045444785</t>
  </si>
  <si>
    <t>13860.967680508986</t>
  </si>
  <si>
    <t>13997.0065069628</t>
  </si>
  <si>
    <t>13895.180498406202</t>
  </si>
  <si>
    <t>13844.678424572863</t>
  </si>
  <si>
    <t>13817.797789508662</t>
  </si>
  <si>
    <t>13595.4191810542</t>
  </si>
  <si>
    <t>13689.09652631922</t>
  </si>
  <si>
    <t>13843.861944114298</t>
  </si>
  <si>
    <t>13933.467647949206</t>
  </si>
  <si>
    <t>13904.142951940668</t>
  </si>
  <si>
    <t>13878.076107119352</t>
  </si>
  <si>
    <t>13735.522923398928</t>
  </si>
  <si>
    <t>13763.221384029534</t>
  </si>
  <si>
    <t>13847.936275760087</t>
  </si>
  <si>
    <t>13698.056289638007</t>
  </si>
  <si>
    <t>13932.65251259848</t>
  </si>
  <si>
    <t>13993.747310667737</t>
  </si>
  <si>
    <t>13989.672979021947</t>
  </si>
  <si>
    <t>13952.200964829668</t>
  </si>
  <si>
    <t>13920.432207876791</t>
  </si>
  <si>
    <t>14004.333309364458</t>
  </si>
  <si>
    <t>13944.056336861606</t>
  </si>
  <si>
    <t>13663.84347174079</t>
  </si>
  <si>
    <t>13531.881667148444</t>
  </si>
  <si>
    <t>13689.908971454266</t>
  </si>
  <si>
    <t>13731.453972184496</t>
  </si>
  <si>
    <t>13687.464910509929</t>
  </si>
  <si>
    <t>13577.498309308785</t>
  </si>
  <si>
    <t>13440.648382827763</t>
  </si>
  <si>
    <t>13379.552239650668</t>
  </si>
  <si>
    <t>13479.065022256174</t>
  </si>
  <si>
    <t>13582.390280541686</t>
  </si>
  <si>
    <t>13703.858543515307</t>
  </si>
  <si>
    <t>13746.449670314007</t>
  </si>
  <si>
    <t>13531.123593496934</t>
  </si>
  <si>
    <t>13467.591818501862</t>
  </si>
  <si>
    <t>13319.088785369511</t>
  </si>
  <si>
    <t>13067.343850182806</t>
  </si>
  <si>
    <t>13254.815473242423</t>
  </si>
  <si>
    <t>13231.587781203249</t>
  </si>
  <si>
    <t>13283.458389210049</t>
  </si>
  <si>
    <t>13355.457378210454</t>
  </si>
  <si>
    <t>13518.029637770307</t>
  </si>
  <si>
    <t>13546.676362805174</t>
  </si>
  <si>
    <t>13648.094047801407</t>
  </si>
  <si>
    <t>13549.773134472582</t>
  </si>
  <si>
    <t>13566.80474379878</t>
  </si>
  <si>
    <t>13720.091767112734</t>
  </si>
  <si>
    <t>13685.254038121213</t>
  </si>
  <si>
    <t>13683.70628713205</t>
  </si>
  <si>
    <t>13820.734941769846</t>
  </si>
  <si>
    <t>13434.420611817555</t>
  </si>
  <si>
    <t>13598.549510190134</t>
  </si>
  <si>
    <t>13673.641461790707</t>
  </si>
  <si>
    <t>13679.836274814601</t>
  </si>
  <si>
    <t>13759.575288449905</t>
  </si>
  <si>
    <t>13758.02753746074</t>
  </si>
  <si>
    <t>13812.993647445868</t>
  </si>
  <si>
    <t>13751.832724436847</t>
  </si>
  <si>
    <t>13816.089149424195</t>
  </si>
  <si>
    <t>13794.413017441426</t>
  </si>
  <si>
    <t>13706.155659764861</t>
  </si>
  <si>
    <t>13622.54790350119</t>
  </si>
  <si>
    <t>13654.287591136223</t>
  </si>
  <si>
    <t>13562.93346179225</t>
  </si>
  <si>
    <t>13504.873119517879</t>
  </si>
  <si>
    <t>13606.286995446872</t>
  </si>
  <si>
    <t>13634.156670764454</t>
  </si>
  <si>
    <t>13754.154985765132</t>
  </si>
  <si>
    <t>13885.762068029075</t>
  </si>
  <si>
    <t>13874.92400203769</t>
  </si>
  <si>
    <t>13845.506575730942</t>
  </si>
  <si>
    <t>13802.928822104524</t>
  </si>
  <si>
    <t>13862.540724435303</t>
  </si>
  <si>
    <t>13868.731728391955</t>
  </si>
  <si>
    <t>13897.37718373774</t>
  </si>
  <si>
    <t>13946.924260727175</t>
  </si>
  <si>
    <t>14011.180685714524</t>
  </si>
  <si>
    <t>14167.564480695884</t>
  </si>
  <si>
    <t>14196.981907002631</t>
  </si>
  <si>
    <t>14129.629980036956</t>
  </si>
  <si>
    <t>14000.343889412221</t>
  </si>
  <si>
    <t>13929.118141061856</t>
  </si>
  <si>
    <t>13922.925867416121</t>
  </si>
  <si>
    <t>14005.761652718831</t>
  </si>
  <si>
    <t>13909.76173102921</t>
  </si>
  <si>
    <t>13840.08754273525</t>
  </si>
  <si>
    <t>13924.24761374895</t>
  </si>
  <si>
    <t>13947.625129099628</t>
  </si>
  <si>
    <t>13890.739249224742</t>
  </si>
  <si>
    <t>13885.282125556634</t>
  </si>
  <si>
    <t>14009.184734479933</t>
  </si>
  <si>
    <t>14180.61942382187</t>
  </si>
  <si>
    <t>14046.5885051032</t>
  </si>
  <si>
    <t>14041.133920813254</t>
  </si>
  <si>
    <t>14050.48264151318</t>
  </si>
  <si>
    <t>14077.758102341077</t>
  </si>
  <si>
    <t>14241.401979484894</t>
  </si>
  <si>
    <t>14167.374027333804</t>
  </si>
  <si>
    <t>14183.735240825485</t>
  </si>
  <si>
    <t>14151.006465396722</t>
  </si>
  <si>
    <t>13818.27047526454</t>
  </si>
  <si>
    <t>13826.06255715174</t>
  </si>
  <si>
    <t>13942.17054480968</t>
  </si>
  <si>
    <t>13790.2154253412</t>
  </si>
  <si>
    <t>13637.4857955336</t>
  </si>
  <si>
    <t>13732.227336717324</t>
  </si>
  <si>
    <t>13763.133055756876</t>
  </si>
  <si>
    <t>13689.26588178156</t>
  </si>
  <si>
    <t>13413.385300367734</t>
  </si>
  <si>
    <t>13433.737337810287</t>
  </si>
  <si>
    <t>13454.843472832332</t>
  </si>
  <si>
    <t>13579.21307753831</t>
  </si>
  <si>
    <t>13543.787685709633</t>
  </si>
  <si>
    <t>13600.317984388399</t>
  </si>
  <si>
    <t>13742.781018314323</t>
  </si>
  <si>
    <t>13682.482688082013</t>
  </si>
  <si>
    <t>13529.467200731044</t>
  </si>
  <si>
    <t>13904.086666351866</t>
  </si>
  <si>
    <t>13723.184306623212</t>
  </si>
  <si>
    <t>13473.688543287859</t>
  </si>
  <si>
    <t>13691.52449000417</t>
  </si>
  <si>
    <t>13749.565440185825</t>
  </si>
  <si>
    <t>13670.41958315408</t>
  </si>
  <si>
    <t>13517.406552147018</t>
  </si>
  <si>
    <t>13342.530832194518</t>
  </si>
  <si>
    <t>13535.496296851103</t>
  </si>
  <si>
    <t>13592.027823701825</t>
  </si>
  <si>
    <t>13748.813798950243</t>
  </si>
  <si>
    <t>13780.469931053423</t>
  </si>
  <si>
    <t>13976.449329684063</t>
  </si>
  <si>
    <t>14121.925069412084</t>
  </si>
  <si>
    <t>14134.738587403646</t>
  </si>
  <si>
    <t>13996.047269547125</t>
  </si>
  <si>
    <t>14173.93323895782</t>
  </si>
  <si>
    <t>14265.142200917497</t>
  </si>
  <si>
    <t>14387.249512885006</t>
  </si>
  <si>
    <t>14143.02874809022</t>
  </si>
  <si>
    <t>13947.804675211026</t>
  </si>
  <si>
    <t>14034.48782352181</t>
  </si>
  <si>
    <t>14011.87472151274</t>
  </si>
  <si>
    <t>14084.990254252472</t>
  </si>
  <si>
    <t>14088.757057634062</t>
  </si>
  <si>
    <t>14102.410645241864</t>
  </si>
  <si>
    <t>14450.559320747461</t>
  </si>
  <si>
    <t>14509.722820094676</t>
  </si>
  <si>
    <t>14485.450457776338</t>
  </si>
  <si>
    <t>14522.617397435173</t>
  </si>
  <si>
    <t>14537.787777405629</t>
  </si>
  <si>
    <t>14518.822346098652</t>
  </si>
  <si>
    <t>14546.888531581559</t>
  </si>
  <si>
    <t>14420.219788978504</t>
  </si>
  <si>
    <t>14487.725032234343</t>
  </si>
  <si>
    <t>14414.910401623234</t>
  </si>
  <si>
    <t>13990.912282609264</t>
  </si>
  <si>
    <t>14017.460447557562</t>
  </si>
  <si>
    <t>13905.203074657658</t>
  </si>
  <si>
    <t>13934.78605250322</t>
  </si>
  <si>
    <t>13874.105760793349</t>
  </si>
  <si>
    <t>13416.73452528511</t>
  </si>
  <si>
    <t>13457.398322809437</t>
  </si>
  <si>
    <t>13131.84504519076</t>
  </si>
  <si>
    <t>13385.454127760919</t>
  </si>
  <si>
    <t>13382.548967438808</t>
  </si>
  <si>
    <t>13441.411116127982</t>
  </si>
  <si>
    <t>13485.009700743272</t>
  </si>
  <si>
    <t>13578.751423117466</t>
  </si>
  <si>
    <t>13724.088275084292</t>
  </si>
  <si>
    <t>13789.487916989201</t>
  </si>
  <si>
    <t>13347.66821709914</t>
  </si>
  <si>
    <t>13221.953258016683</t>
  </si>
  <si>
    <t>13250.291808522032</t>
  </si>
  <si>
    <t>13303.34128325769</t>
  </si>
  <si>
    <t>13695.019022043494</t>
  </si>
  <si>
    <t>13610.72465982573</t>
  </si>
  <si>
    <t>13631.071371972319</t>
  </si>
  <si>
    <t>13636.158050008968</t>
  </si>
  <si>
    <t>13867.241256027293</t>
  </si>
  <si>
    <t>13987.870713727749</t>
  </si>
  <si>
    <t>14006.764257385961</t>
  </si>
  <si>
    <t>13976.241835856783</t>
  </si>
  <si>
    <t>13958.80146068695</t>
  </si>
  <si>
    <t>14062.717715789084</t>
  </si>
  <si>
    <t>14159.365775140035</t>
  </si>
  <si>
    <t>14178.987668024405</t>
  </si>
  <si>
    <t>14245.839301763044</t>
  </si>
  <si>
    <t>14359.927736283827</t>
  </si>
  <si>
    <t>14341.763718506421</t>
  </si>
  <si>
    <t>14367.194755380366</t>
  </si>
  <si>
    <t>14354.758692421929</t>
  </si>
  <si>
    <t>14421.327929045416</t>
  </si>
  <si>
    <t>14409.62256862243</t>
  </si>
  <si>
    <t>14459.369173765475</t>
  </si>
  <si>
    <t>14465.220677322322</t>
  </si>
  <si>
    <t>14410.355624467174</t>
  </si>
  <si>
    <t>14436.689155454955</t>
  </si>
  <si>
    <t>14493.019143344945</t>
  </si>
  <si>
    <t>14551.542415495936</t>
  </si>
  <si>
    <t>14653.224203424445</t>
  </si>
  <si>
    <t>14659.078060290583</t>
  </si>
  <si>
    <t>14659.809939480683</t>
  </si>
  <si>
    <t>14678.829385186064</t>
  </si>
  <si>
    <t>14651.76279835354</t>
  </si>
  <si>
    <t>14478.386266161566</t>
  </si>
  <si>
    <t>14578.609002328461</t>
  </si>
  <si>
    <t>14727.84175782972</t>
  </si>
  <si>
    <t>14875.610754950781</t>
  </si>
  <si>
    <t>14852.203564068748</t>
  </si>
  <si>
    <t>14953.88417534261</t>
  </si>
  <si>
    <t>14874.881229069977</t>
  </si>
  <si>
    <t>14728.57363701982</t>
  </si>
  <si>
    <t>14830.98848079307</t>
  </si>
  <si>
    <t>14623.963155676272</t>
  </si>
  <si>
    <t>14550.079833770387</t>
  </si>
  <si>
    <t>14537.642594157302</t>
  </si>
  <si>
    <t>14471.073357533814</t>
  </si>
  <si>
    <t>14593.970228738</t>
  </si>
  <si>
    <t>14488.629044859</t>
  </si>
  <si>
    <t>14566.901288596182</t>
  </si>
  <si>
    <t>14487.166463133452</t>
  </si>
  <si>
    <t>14591.043888632254</t>
  </si>
  <si>
    <t>14650.301393282638</t>
  </si>
  <si>
    <t>14672.976704974573</t>
  </si>
  <si>
    <t>14553.004997221487</t>
  </si>
  <si>
    <t>14562.513543419533</t>
  </si>
  <si>
    <t>14541.301990107793</t>
  </si>
  <si>
    <t>14615.917191203776</t>
  </si>
  <si>
    <t>14572.75632211697</t>
  </si>
  <si>
    <t>14592.50764701245</t>
  </si>
  <si>
    <t>14623.230099831528</t>
  </si>
  <si>
    <t>14713.211233955632</t>
  </si>
  <si>
    <t>14717.602509096223</t>
  </si>
  <si>
    <t>14912.918943826096</t>
  </si>
  <si>
    <t>14827.331438151872</t>
  </si>
  <si>
    <t>14713.941936491086</t>
  </si>
  <si>
    <t>14764.418067514936</t>
  </si>
  <si>
    <t>14653.954905959896</t>
  </si>
  <si>
    <t>14569.829982011222</t>
  </si>
  <si>
    <t>14433.033289468402</t>
  </si>
  <si>
    <t>14473.31860037453</t>
  </si>
  <si>
    <t>14470.496674885902</t>
  </si>
  <si>
    <t>14629.218920584031</t>
  </si>
  <si>
    <t>14761.133441475433</t>
  </si>
  <si>
    <t>14787.234266571899</t>
  </si>
  <si>
    <t>14755.49072516866</t>
  </si>
  <si>
    <t>14969.233142536901</t>
  </si>
  <si>
    <t>15082.104488729612</t>
  </si>
  <si>
    <t>15070.819056116065</t>
  </si>
  <si>
    <t>14915.622231605379</t>
  </si>
  <si>
    <t>14742.792627805075</t>
  </si>
  <si>
    <t>14758.311515986805</t>
  </si>
  <si>
    <t>14795.228020117289</t>
  </si>
  <si>
    <t>14892.480627125857</t>
  </si>
  <si>
    <t>14878.284764726088</t>
  </si>
  <si>
    <t>15252.398104002743</t>
  </si>
  <si>
    <t>15331.195295622274</t>
  </si>
  <si>
    <t>15233.941553943223</t>
  </si>
  <si>
    <t>15165.080671734193</t>
  </si>
  <si>
    <t>15062.145634951983</t>
  </si>
  <si>
    <t>15245.297336126652</t>
  </si>
  <si>
    <t>15260.916075310795</t>
  </si>
  <si>
    <t>15416.38408606667</t>
  </si>
  <si>
    <t>15374.497725225214</t>
  </si>
  <si>
    <t>15307.058585130075</t>
  </si>
  <si>
    <t>15365.271719536417</t>
  </si>
  <si>
    <t>15375.210298287882</t>
  </si>
  <si>
    <t>15458.2659082262</t>
  </si>
  <si>
    <t>15504.40841804548</t>
  </si>
  <si>
    <t>15363.849977422526</t>
  </si>
  <si>
    <t>15140.235926861254</t>
  </si>
  <si>
    <t>15267.305404794699</t>
  </si>
  <si>
    <t>15207.67393228591</t>
  </si>
  <si>
    <t>15466.075845153513</t>
  </si>
  <si>
    <t>15542.032956556704</t>
  </si>
  <si>
    <t>15498.02135790254</t>
  </si>
  <si>
    <t>15570.430354708651</t>
  </si>
  <si>
    <t>15501.571741840586</t>
  </si>
  <si>
    <t>15595.275099581591</t>
  </si>
  <si>
    <t>15660.585597852576</t>
  </si>
  <si>
    <t>15550.553197205722</t>
  </si>
  <si>
    <t>15481.693449667173</t>
  </si>
  <si>
    <t>15625.802274228172</t>
  </si>
  <si>
    <t>15799.724565702601</t>
  </si>
  <si>
    <t>15613.02474993085</t>
  </si>
  <si>
    <t>15586.755993603054</t>
  </si>
  <si>
    <t>15440.520796558867</t>
  </si>
  <si>
    <t>15636.45002203086</t>
  </si>
  <si>
    <t>15463.946068658879</t>
  </si>
  <si>
    <t>15573.269300254511</t>
  </si>
  <si>
    <t>15730.154514442347</t>
  </si>
  <si>
    <t>15588.888039438652</t>
  </si>
  <si>
    <t>15431.292521529109</t>
  </si>
  <si>
    <t>15650.648153771594</t>
  </si>
  <si>
    <t>15732.285425607464</t>
  </si>
  <si>
    <t>15493.760670242791</t>
  </si>
  <si>
    <t>15731.575121885759</t>
  </si>
  <si>
    <t>15835.928496770415</t>
  </si>
  <si>
    <t>16002.754559050683</t>
  </si>
  <si>
    <t>16092.201767813867</t>
  </si>
  <si>
    <t>16019.080197945086</t>
  </si>
  <si>
    <t>16031.149687861667</t>
  </si>
  <si>
    <t>15984.2957396502</t>
  </si>
  <si>
    <t>16139.763750406075</t>
  </si>
  <si>
    <t>16166.73940644413</t>
  </si>
  <si>
    <t>16268.254970453412</t>
  </si>
  <si>
    <t>16280.322191029029</t>
  </si>
  <si>
    <t>16431.527244784193</t>
  </si>
  <si>
    <t>16457.0845627198</t>
  </si>
  <si>
    <t>16476.96285489321</t>
  </si>
  <si>
    <t>16599.06361078616</t>
  </si>
  <si>
    <t>16626.750705216404</t>
  </si>
  <si>
    <t>16514.671359020096</t>
  </si>
  <si>
    <t>16509.676539558524</t>
  </si>
  <si>
    <t>16364.042717869774</t>
  </si>
  <si>
    <t>16826.636526658982</t>
  </si>
  <si>
    <t>16723.837650334608</t>
  </si>
  <si>
    <t>16416.156998435596</t>
  </si>
  <si>
    <t>16439.715026981994</t>
  </si>
  <si>
    <t>16421.867794971287</t>
  </si>
  <si>
    <t>16295.513159441476</t>
  </si>
  <si>
    <t>16434.004230446302</t>
  </si>
  <si>
    <t>16482.548837675884</t>
  </si>
  <si>
    <t>16321.924884249996</t>
  </si>
  <si>
    <t>16309.074741041828</t>
  </si>
  <si>
    <t>16588.202544932865</t>
  </si>
  <si>
    <t>16708.132676193833</t>
  </si>
  <si>
    <t>16779.51820022522</t>
  </si>
  <si>
    <t>16838.056985059884</t>
  </si>
  <si>
    <t>16806.648171448818</t>
  </si>
  <si>
    <t>17037.229098769312</t>
  </si>
  <si>
    <t>17098.622714536577</t>
  </si>
  <si>
    <t>17266.384879964462</t>
  </si>
  <si>
    <t>17233.542977534686</t>
  </si>
  <si>
    <t>17357.045051472858</t>
  </si>
  <si>
    <t>17288.51435837408</t>
  </si>
  <si>
    <t>17080.061774792717</t>
  </si>
  <si>
    <t>17155.732949234458</t>
  </si>
  <si>
    <t>17399.877727496263</t>
  </si>
  <si>
    <t>17325.636237861792</t>
  </si>
  <si>
    <t>17141.45539055999</t>
  </si>
  <si>
    <t>17383.461314963308</t>
  </si>
  <si>
    <t>17286.373235174622</t>
  </si>
  <si>
    <t>17110.75801534111</t>
  </si>
  <si>
    <t>17065.0705083851</t>
  </si>
  <si>
    <t>16967.984697937376</t>
  </si>
  <si>
    <t>17137.17427883156</t>
  </si>
  <si>
    <t>17221.408811400637</t>
  </si>
  <si>
    <t>17320.63914905925</t>
  </si>
  <si>
    <t>17343.482335202018</t>
  </si>
  <si>
    <t>17589.055663600615</t>
  </si>
  <si>
    <t>17571.922139323055</t>
  </si>
  <si>
    <t>17682.572935382574</t>
  </si>
  <si>
    <t>17634.74543989759</t>
  </si>
  <si>
    <t>17374.17857575041</t>
  </si>
  <si>
    <t>17329.20477652755</t>
  </si>
  <si>
    <t>17533.37397903952</t>
  </si>
  <si>
    <t>17738.97059701779</t>
  </si>
  <si>
    <t>17551.222345720707</t>
  </si>
  <si>
    <t>17115.041396410503</t>
  </si>
  <si>
    <t>16937.287322718505</t>
  </si>
  <si>
    <t>17004.696938534686</t>
  </si>
  <si>
    <t>17182.41671697985</t>
  </si>
  <si>
    <t>17176.86100844051</t>
  </si>
  <si>
    <t>17054.681764121975</t>
  </si>
  <si>
    <t>16997.755337259416</t>
  </si>
  <si>
    <t>17161.588602900694</t>
  </si>
  <si>
    <t>17119.713898021277</t>
  </si>
  <si>
    <t>17172.057830829443</t>
  </si>
  <si>
    <t>16992.69175305147</t>
  </si>
  <si>
    <t>17061.08710435452</t>
  </si>
  <si>
    <t>17202.76815457658</t>
  </si>
  <si>
    <t>17223.705507016293</t>
  </si>
  <si>
    <t>17211.840455591566</t>
  </si>
  <si>
    <t>17203.466618033464</t>
  </si>
  <si>
    <t>17216.027926079507</t>
  </si>
  <si>
    <t>17308.8518436889</t>
  </si>
  <si>
    <t>17177.641124813366</t>
  </si>
  <si>
    <t>17390.510276748224</t>
  </si>
  <si>
    <t>17566.38734749514</t>
  </si>
  <si>
    <t>17590.815913801474</t>
  </si>
  <si>
    <t>17623.61721424813</t>
  </si>
  <si>
    <t>17648.742037175776</t>
  </si>
  <si>
    <t>17792.516270932923</t>
  </si>
  <si>
    <t>17518.23088517491</t>
  </si>
  <si>
    <t>17638.971272703915</t>
  </si>
  <si>
    <t>17740.173441542538</t>
  </si>
  <si>
    <t>17778.55582913755</t>
  </si>
  <si>
    <t>17693.40838904716</t>
  </si>
  <si>
    <t>17754.130573084563</t>
  </si>
  <si>
    <t>17507.063193789283</t>
  </si>
  <si>
    <t>17625.71150120099</t>
  </si>
  <si>
    <t>17709.4631177954</t>
  </si>
  <si>
    <t>17694.807522796495</t>
  </si>
  <si>
    <t>17687.128838441924</t>
  </si>
  <si>
    <t>17819.036917356556</t>
  </si>
  <si>
    <t>17851.141961181893</t>
  </si>
  <si>
    <t>18050.049567903596</t>
  </si>
  <si>
    <t>18142.87569234855</t>
  </si>
  <si>
    <t>18411.577784122637</t>
  </si>
  <si>
    <t>18459.735349860646</t>
  </si>
  <si>
    <t>18538.599929092445</t>
  </si>
  <si>
    <t>18782.17830135666</t>
  </si>
  <si>
    <t>18992.25249604621</t>
  </si>
  <si>
    <t>19004.817114345606</t>
  </si>
  <si>
    <t>19258.862507703</t>
  </si>
  <si>
    <t>19469.63516584943</t>
  </si>
  <si>
    <t>19404.72771815965</t>
  </si>
  <si>
    <t>19401.238711128593</t>
  </si>
  <si>
    <t>19692.27397883837</t>
  </si>
  <si>
    <t>19571.531384473805</t>
  </si>
  <si>
    <t>19474.523306629824</t>
  </si>
  <si>
    <t>19316.09458129156</t>
  </si>
  <si>
    <t>19467.540878896565</t>
  </si>
  <si>
    <t>19580.605892324354</t>
  </si>
  <si>
    <t>19665.057075793426</t>
  </si>
  <si>
    <t>19818.602074022427</t>
  </si>
  <si>
    <t>19847.21149031001</t>
  </si>
  <si>
    <t>19715.308928484294</t>
  </si>
  <si>
    <t>20078.929224820633</t>
  </si>
  <si>
    <t>20291.79396308436</t>
  </si>
  <si>
    <t>20537.465518883655</t>
  </si>
  <si>
    <t>20023.09407814584</t>
  </si>
  <si>
    <t>20187.80345750712</t>
  </si>
  <si>
    <t>20226.884308559012</t>
  </si>
  <si>
    <t>19972.142658580306</t>
  </si>
  <si>
    <t>19720.19044875798</t>
  </si>
  <si>
    <t>20321.68610892817</t>
  </si>
  <si>
    <t>19888.50214942065</t>
  </si>
  <si>
    <t>18089.06195281168</t>
  </si>
  <si>
    <t>18749.68942164167</t>
  </si>
  <si>
    <t>18363.118374877897</t>
  </si>
  <si>
    <t>19397.453056293358</t>
  </si>
  <si>
    <t>18913.64042289593</t>
  </si>
  <si>
    <t>19316.280834296504</t>
  </si>
  <si>
    <t>20263.01832868335</t>
  </si>
  <si>
    <t>19534.079944013938</t>
  </si>
  <si>
    <t>20029.952500954172</t>
  </si>
  <si>
    <t>19615.252166010792</t>
  </si>
  <si>
    <t>19636.14878649184</t>
  </si>
  <si>
    <t>20341.778818773728</t>
  </si>
  <si>
    <t>19646.594568711498</t>
  </si>
  <si>
    <t>19470.588699956166</t>
  </si>
  <si>
    <t>20414.914462436533</t>
  </si>
  <si>
    <t>19930.29286236188</t>
  </si>
  <si>
    <t>19814.563859132784</t>
  </si>
  <si>
    <t>20128.000526244185</t>
  </si>
  <si>
    <t>19782.417545796583</t>
  </si>
  <si>
    <t>19447.282875589506</t>
  </si>
  <si>
    <t>19125.006983518997</t>
  </si>
  <si>
    <t>18797.910155656402</t>
  </si>
  <si>
    <t>19042.22820426159</t>
  </si>
  <si>
    <t>19043.032114897083</t>
  </si>
  <si>
    <t>18445.094507510243</t>
  </si>
  <si>
    <t>18591.363266814984</t>
  </si>
  <si>
    <t>19013.29626945693</t>
  </si>
  <si>
    <t>18824.431622565025</t>
  </si>
  <si>
    <t>18868.6328034023</t>
  </si>
  <si>
    <t>19044.6374081472</t>
  </si>
  <si>
    <t>19214.2157838499</t>
  </si>
  <si>
    <t>18862.202782328797</t>
  </si>
  <si>
    <t>19472.997903841773</t>
  </si>
  <si>
    <t>19075.17842823328</t>
  </si>
  <si>
    <t>19259.220875322666</t>
  </si>
  <si>
    <t>18946.589382857186</t>
  </si>
  <si>
    <t>19344.41265049698</t>
  </si>
  <si>
    <t>19381.37989962526</t>
  </si>
  <si>
    <t>19929.491479747252</t>
  </si>
  <si>
    <t>20751.65442589373</t>
  </si>
  <si>
    <t>21089.20082800728</t>
  </si>
  <si>
    <t>21209.609197859943</t>
  </si>
  <si>
    <t>21286.380135528525</t>
  </si>
  <si>
    <t>21527.194347212986</t>
  </si>
  <si>
    <t>20905.76004988408</t>
  </si>
  <si>
    <t>21106.979134749716</t>
  </si>
  <si>
    <t>21599.92550753718</t>
  </si>
  <si>
    <t>21453.656748232435</t>
  </si>
  <si>
    <t>21301.734070260154</t>
  </si>
  <si>
    <t>20618.07380331707</t>
  </si>
  <si>
    <t>20503.323144163245</t>
  </si>
  <si>
    <t>20637.468779403524</t>
  </si>
  <si>
    <t>20605.144240596248</t>
  </si>
  <si>
    <t>20672.216426211173</t>
  </si>
  <si>
    <t>20666.559979522768</t>
  </si>
  <si>
    <t>20123.513289206458</t>
  </si>
  <si>
    <t>20513.828334873262</t>
  </si>
  <si>
    <t>20204.322740208994</t>
  </si>
  <si>
    <t>20079.874593011944</t>
  </si>
  <si>
    <t>19877.040102812727</t>
  </si>
  <si>
    <t>19639.45670179543</t>
  </si>
  <si>
    <t>19529.71719728344</t>
  </si>
  <si>
    <t>19874.2149319215</t>
  </si>
  <si>
    <t>19768.88105118832</t>
  </si>
  <si>
    <t>20215.39681760948</t>
  </si>
  <si>
    <t>20372.408864100067</t>
  </si>
  <si>
    <t>20825.556328421386</t>
  </si>
  <si>
    <t>21085.25246341826</t>
  </si>
  <si>
    <t>21209.139013929955</t>
  </si>
  <si>
    <t>21391.987050156567</t>
  </si>
  <si>
    <t>21113.7403074763</t>
  </si>
  <si>
    <t>21058.75247905417</t>
  </si>
  <si>
    <t>20914.329523260236</t>
  </si>
  <si>
    <t>21387.3473361406</t>
  </si>
  <si>
    <t>20986.539970109643</t>
  </si>
  <si>
    <t>21081.9386765633</t>
  </si>
  <si>
    <t>20862.65341959794</t>
  </si>
  <si>
    <t>21166.738214109362</t>
  </si>
  <si>
    <t>21219.738182837544</t>
  </si>
  <si>
    <t>21191.914333407563</t>
  </si>
  <si>
    <t>21223.049907597386</t>
  </si>
  <si>
    <t>20873.254650600647</t>
  </si>
  <si>
    <t>20754.005752009805</t>
  </si>
  <si>
    <t>20542.005877097083</t>
  </si>
  <si>
    <t>21050.803102373477</t>
  </si>
  <si>
    <t>21286.649045233156</t>
  </si>
  <si>
    <t>20571.15565368807</t>
  </si>
  <si>
    <t>20950.104811466026</t>
  </si>
  <si>
    <t>21207.151154236002</t>
  </si>
  <si>
    <t>21151.501393280923</t>
  </si>
  <si>
    <t>21278.699668552465</t>
  </si>
  <si>
    <t>21689.448395148305</t>
  </si>
  <si>
    <t>21458.895850457066</t>
  </si>
  <si>
    <t>21596.69948092155</t>
  </si>
  <si>
    <t>21745.094031913148</t>
  </si>
  <si>
    <t>21442.9991591908</t>
  </si>
  <si>
    <t>21225.7017619194</t>
  </si>
  <si>
    <t>21162.100562188512</t>
  </si>
  <si>
    <t>20902.40442719164</t>
  </si>
  <si>
    <t>21011.0541568749</t>
  </si>
  <si>
    <t>21367.81517118094</t>
  </si>
  <si>
    <t>21144.172707230813</t>
  </si>
  <si>
    <t>20734.16014859217</t>
  </si>
  <si>
    <t>20883.25787401908</t>
  </si>
  <si>
    <t>20925.85663497102</t>
  </si>
  <si>
    <t>20670.2661313545</t>
  </si>
  <si>
    <t>20449.28583220198</t>
  </si>
  <si>
    <t>20648.966750878528</t>
  </si>
  <si>
    <t>20758.123755960867</t>
  </si>
  <si>
    <t>20755.46159116326</t>
  </si>
  <si>
    <t>20651.628915676134</t>
  </si>
  <si>
    <t>20790.07385772238</t>
  </si>
  <si>
    <t>20723.513551496864</t>
  </si>
  <si>
    <t>21085.600957493236</t>
  </si>
  <si>
    <t>20960.46890153014</t>
  </si>
  <si>
    <t>21125.53549155245</t>
  </si>
  <si>
    <t>20979.104055113385</t>
  </si>
  <si>
    <t>20949.81818024459</t>
  </si>
  <si>
    <t>21032.351475255746</t>
  </si>
  <si>
    <t>20931.180964566232</t>
  </si>
  <si>
    <t>21104.238173171598</t>
  </si>
  <si>
    <t>21240.018888325118</t>
  </si>
  <si>
    <t>21197.422189468292</t>
  </si>
  <si>
    <t>21351.8421823953</t>
  </si>
  <si>
    <t>21681.979486630156</t>
  </si>
  <si>
    <t>20901.895089697442</t>
  </si>
  <si>
    <t>21048.32652613651</t>
  </si>
  <si>
    <t>22022.763387960324</t>
  </si>
  <si>
    <t>22251.734305695896</t>
  </si>
  <si>
    <t>22741.61387035785</t>
  </si>
  <si>
    <t>22358.22914598063</t>
  </si>
  <si>
    <t>22374.202134766267</t>
  </si>
  <si>
    <t>22930.64200565374</t>
  </si>
  <si>
    <t>23114.351997639766</t>
  </si>
  <si>
    <t>22983.89354998634</t>
  </si>
  <si>
    <t>23188.896736162984</t>
  </si>
  <si>
    <t>23519.03610249296</t>
  </si>
  <si>
    <t>23428.514250993867</t>
  </si>
  <si>
    <t>23561.6348634449</t>
  </si>
  <si>
    <t>24269.834624556883</t>
  </si>
  <si>
    <t>23833.20041794218</t>
  </si>
  <si>
    <t>22491.347696336543</t>
  </si>
  <si>
    <t>22759.793909544183</t>
  </si>
  <si>
    <t>22716.73571740726</t>
  </si>
  <si>
    <t>22676.55043048303</t>
  </si>
  <si>
    <t>21981.902297035307</t>
  </si>
  <si>
    <t>21456.609603665907</t>
  </si>
  <si>
    <t>21373.366124604752</t>
  </si>
  <si>
    <t>21617.35738624785</t>
  </si>
  <si>
    <t>22286.169277436416</t>
  </si>
  <si>
    <t>21944.587703695426</t>
  </si>
  <si>
    <t>22122.555224526797</t>
  </si>
  <si>
    <t>22297.64984014548</t>
  </si>
  <si>
    <t>22510.06568398906</t>
  </si>
  <si>
    <t>22343.57872586675</t>
  </si>
  <si>
    <t>22742.571959666417</t>
  </si>
  <si>
    <t>22788.49863375935</t>
  </si>
  <si>
    <t>23078.414357867045</t>
  </si>
  <si>
    <t>23302.30855279135</t>
  </si>
  <si>
    <t>23259.252572282767</t>
  </si>
  <si>
    <t>23359.718001221685</t>
  </si>
  <si>
    <t>23411.38606248332</t>
  </si>
  <si>
    <t>23325.271889837815</t>
  </si>
  <si>
    <t>23727.13581722183</t>
  </si>
  <si>
    <t>23752.96984785265</t>
  </si>
  <si>
    <t>24054.366134669406</t>
  </si>
  <si>
    <t>24272.52336568169</t>
  </si>
  <si>
    <t>23942.420143021423</t>
  </si>
  <si>
    <t>24154.831563608328</t>
  </si>
  <si>
    <t>23419.995931608035</t>
  </si>
  <si>
    <t>23520.463572175293</t>
  </si>
  <si>
    <t>23497.498023500488</t>
  </si>
  <si>
    <t>23408.51536889897</t>
  </si>
  <si>
    <t>23221.935767314546</t>
  </si>
  <si>
    <t>23167.397012468562</t>
  </si>
  <si>
    <t>23204.713817436783</t>
  </si>
  <si>
    <t>23287.957296497934</t>
  </si>
  <si>
    <t>23055.45102082058</t>
  </si>
  <si>
    <t>22765.535296712886</t>
  </si>
  <si>
    <t>22595.571246121413</t>
  </si>
  <si>
    <t>22624.811446836808</t>
  </si>
  <si>
    <t>22487.3831793401</t>
  </si>
  <si>
    <t>22551.709818605577</t>
  </si>
  <si>
    <t>22341.54038455531</t>
  </si>
  <si>
    <t>22514.9675092237</t>
  </si>
  <si>
    <t>22415.027256204547</t>
  </si>
  <si>
    <t>22406.20720952909</t>
  </si>
  <si>
    <t>22444.42065313295</t>
  </si>
  <si>
    <t>22347.418162786795</t>
  </si>
  <si>
    <t>22438.54062201598</t>
  </si>
  <si>
    <t>22750.123696192873</t>
  </si>
  <si>
    <t>22744.2436650759</t>
  </si>
  <si>
    <t>22691.334649450582</t>
  </si>
  <si>
    <t>22726.60807749596</t>
  </si>
  <si>
    <t>22688.39688677758</t>
  </si>
  <si>
    <t>23064.64453304277</t>
  </si>
  <si>
    <t>22682.516855660608</t>
  </si>
  <si>
    <t>22991.15991427902</t>
  </si>
  <si>
    <t>22926.490836419754</t>
  </si>
  <si>
    <t>22703.09245879904</t>
  </si>
  <si>
    <t>22564.93650929054</t>
  </si>
  <si>
    <t>22853.003964770516</t>
  </si>
  <si>
    <t>23232.193879479677</t>
  </si>
  <si>
    <t>22917.67304262978</t>
  </si>
  <si>
    <t>22950.006455116672</t>
  </si>
  <si>
    <t>22976.462089372075</t>
  </si>
  <si>
    <t>23226.313848362704</t>
  </si>
  <si>
    <t>23285.105147990485</t>
  </si>
  <si>
    <t>23185.162642085845</t>
  </si>
  <si>
    <t>23214.556039014245</t>
  </si>
  <si>
    <t>23146.94919848198</t>
  </si>
  <si>
    <t>23393.86319479961</t>
  </si>
  <si>
    <t>23723.081856556455</t>
  </si>
  <si>
    <t>24046.42274008181</t>
  </si>
  <si>
    <t>23773.053109508775</t>
  </si>
  <si>
    <t>23825.962125134094</t>
  </si>
  <si>
    <t>23446.772210424933</t>
  </si>
  <si>
    <t>23517.32131940117</t>
  </si>
  <si>
    <t>23834.77991892407</t>
  </si>
  <si>
    <t>23749.539743697344</t>
  </si>
  <si>
    <t>24028.784899616378</t>
  </si>
  <si>
    <t>24025.844884057893</t>
  </si>
  <si>
    <t>24116.96959617256</t>
  </si>
  <si>
    <t>24040.544961850323</t>
  </si>
  <si>
    <t>24308.032308420898</t>
  </si>
  <si>
    <t>24487.339464206263</t>
  </si>
  <si>
    <t>24619.615382597793</t>
  </si>
  <si>
    <t>24801.86030105616</t>
  </si>
  <si>
    <t>24837.13598198702</t>
  </si>
  <si>
    <t>24822.438157080076</t>
  </si>
  <si>
    <t>24813.61811040462</t>
  </si>
  <si>
    <t>25354.4795933192</t>
  </si>
  <si>
    <t>25539.664527336052</t>
  </si>
  <si>
    <t>25671.938192842095</t>
  </si>
  <si>
    <t>25818.911936140572</t>
  </si>
  <si>
    <t>25821.85195169906</t>
  </si>
  <si>
    <t>25957.06563276359</t>
  </si>
  <si>
    <t>25995.281329252935</t>
  </si>
  <si>
    <t>26503.80489390966</t>
  </si>
  <si>
    <t>21.419847750308573</t>
  </si>
  <si>
    <t>21.109110507146465</t>
  </si>
  <si>
    <t>21.149342784452692</t>
  </si>
  <si>
    <t>20.596839346117513</t>
  </si>
  <si>
    <t>20.89459477804174</t>
  </si>
  <si>
    <t>25.251600362228167</t>
  </si>
  <si>
    <t>27.138905016855258</t>
  </si>
  <si>
    <t>27.023301508374335</t>
  </si>
  <si>
    <t>25.53585216024957</t>
  </si>
  <si>
    <t>31.799608458782675</t>
  </si>
  <si>
    <t>33.10155197041038</t>
  </si>
  <si>
    <t>34.698386646694374</t>
  </si>
  <si>
    <t>36.65322430583419</t>
  </si>
  <si>
    <t>36.80361626446755</t>
  </si>
  <si>
    <t>39.66438899521952</t>
  </si>
  <si>
    <t>40.29611336788463</t>
  </si>
  <si>
    <t>45.204894976908996</t>
  </si>
  <si>
    <t>54.6394028094001</t>
  </si>
  <si>
    <t>55.990244022924855</t>
  </si>
  <si>
    <t>64.49681158224632</t>
  </si>
  <si>
    <t>72.21551290847219</t>
  </si>
  <si>
    <t>71.34744506375021</t>
  </si>
  <si>
    <t>21.651021972349525</t>
  </si>
  <si>
    <t>21.410195220338572</t>
  </si>
  <si>
    <t>22.700826386559907</t>
  </si>
  <si>
    <t>21.66713189198969</t>
  </si>
  <si>
    <t>25.375928993151394</t>
  </si>
  <si>
    <t>28.12271530311559</t>
  </si>
  <si>
    <t>27.574380657893396</t>
  </si>
  <si>
    <t>26.27971975603463</t>
  </si>
  <si>
    <t>32.13375928815929</t>
  </si>
  <si>
    <t>34.07963956483352</t>
  </si>
  <si>
    <t>35.43070686887801</t>
  </si>
  <si>
    <t>35.080034778722734</t>
  </si>
  <si>
    <t>36.89731743786129</t>
  </si>
  <si>
    <t>37.21864480199059</t>
  </si>
  <si>
    <t>39.76746698333266</t>
  </si>
  <si>
    <t>40.739085710478356</t>
  </si>
  <si>
    <t>45.546594794284324</t>
  </si>
  <si>
    <t>55.662869904095125</t>
  </si>
  <si>
    <t>66.9323632962531</t>
  </si>
  <si>
    <t>59.03567935524627</t>
  </si>
  <si>
    <t>83.84476227367999</t>
  </si>
  <si>
    <t>76.2843911442903</t>
  </si>
  <si>
    <t>351.55678202472023</t>
  </si>
  <si>
    <t>1312.6289408374446</t>
  </si>
  <si>
    <t>589.6963635142106</t>
  </si>
  <si>
    <t>2126.266920677706</t>
  </si>
  <si>
    <t>340.91685787275253</t>
  </si>
  <si>
    <t>155.822221897616</t>
  </si>
  <si>
    <t>236.12111206232802</t>
  </si>
  <si>
    <t>604.3377538311069</t>
  </si>
  <si>
    <t>1058.752534665851</t>
  </si>
  <si>
    <t>2490.3964725942383</t>
  </si>
  <si>
    <t>2657.358419528957</t>
  </si>
  <si>
    <t>121.21870034947145</t>
  </si>
  <si>
    <t>2875.4391326463697</t>
  </si>
  <si>
    <t>166.4867640509592</t>
  </si>
  <si>
    <t>-278.62717977299053</t>
  </si>
  <si>
    <t>-190.67627208446478</t>
  </si>
  <si>
    <t>-10.46749228049839</t>
  </si>
  <si>
    <t>-401.7411334206935</t>
  </si>
  <si>
    <t>-655.3514821010085</t>
  </si>
  <si>
    <t>-192.51714907754382</t>
  </si>
  <si>
    <t>-311.51783127977205</t>
  </si>
  <si>
    <t>-260.4711804421518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</si>
</sst>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6683</v>
      </c>
      <c r="H2" s="1" t="s">
        <v>8305</v>
      </c>
      <c r="I2" s="1" t="s">
        <v>9916</v>
      </c>
      <c r="J2" s="1" t="s">
        <v>11540</v>
      </c>
      <c r="K2" s="1" t="s">
        <v>11541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13223</v>
      </c>
      <c r="R2" s="1" t="s">
        <v>14520</v>
      </c>
      <c r="S2" s="1" t="s">
        <v>1714</v>
      </c>
      <c r="T2" s="1" t="s">
        <v>14521</v>
      </c>
      <c r="U2" s="1" t="s">
        <v>14526</v>
      </c>
      <c r="V2" s="1" t="s">
        <v>14530</v>
      </c>
      <c r="W2" s="1" t="s">
        <v>1714</v>
      </c>
      <c r="X2" s="1" t="s">
        <v>14531</v>
      </c>
      <c r="Y2" t="s">
        <v>14535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6684</v>
      </c>
      <c r="H3" s="1" t="s">
        <v>8306</v>
      </c>
      <c r="I3" s="1" t="s">
        <v>9917</v>
      </c>
      <c r="J3" s="1"/>
      <c r="K3" s="1" t="s">
        <v>11541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14520</v>
      </c>
      <c r="S3" s="1" t="s">
        <v>1</v>
      </c>
      <c r="T3" s="1"/>
      <c r="U3" s="1"/>
      <c r="V3" s="1" t="s">
        <v>14530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6685</v>
      </c>
      <c r="H4" s="1" t="s">
        <v>8307</v>
      </c>
      <c r="I4" s="1" t="s">
        <v>9918</v>
      </c>
      <c r="J4" s="1"/>
      <c r="K4" s="1" t="s">
        <v>11541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14520</v>
      </c>
      <c r="S4" s="1" t="s">
        <v>2</v>
      </c>
      <c r="T4" s="1"/>
      <c r="U4" s="1"/>
      <c r="V4" s="1" t="s">
        <v>14530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6686</v>
      </c>
      <c r="H5" s="1" t="s">
        <v>8308</v>
      </c>
      <c r="I5" s="1" t="s">
        <v>9919</v>
      </c>
      <c r="J5" s="1"/>
      <c r="K5" s="1" t="s">
        <v>11541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14520</v>
      </c>
      <c r="S5" s="1" t="s">
        <v>3</v>
      </c>
      <c r="T5" s="1"/>
      <c r="U5" s="1"/>
      <c r="V5" s="1" t="s">
        <v>14530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6687</v>
      </c>
      <c r="H6" s="1" t="s">
        <v>8309</v>
      </c>
      <c r="I6" s="1" t="s">
        <v>9920</v>
      </c>
      <c r="J6" s="1"/>
      <c r="K6" s="1" t="s">
        <v>11541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14520</v>
      </c>
      <c r="S6" s="1" t="s">
        <v>4</v>
      </c>
      <c r="T6" s="1"/>
      <c r="U6" s="1"/>
      <c r="V6" s="1" t="s">
        <v>14530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6688</v>
      </c>
      <c r="H7" s="1" t="s">
        <v>8310</v>
      </c>
      <c r="I7" s="1" t="s">
        <v>9921</v>
      </c>
      <c r="J7" s="1"/>
      <c r="K7" s="1" t="s">
        <v>11541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14520</v>
      </c>
      <c r="S7" s="1" t="s">
        <v>5</v>
      </c>
      <c r="T7" s="1"/>
      <c r="U7" s="1"/>
      <c r="V7" s="1" t="s">
        <v>14530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6689</v>
      </c>
      <c r="H8" s="1" t="s">
        <v>8311</v>
      </c>
      <c r="I8" s="1" t="s">
        <v>9922</v>
      </c>
      <c r="J8" s="1"/>
      <c r="K8" s="1" t="s">
        <v>11541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14520</v>
      </c>
      <c r="S8" s="1" t="s">
        <v>6</v>
      </c>
      <c r="T8" s="1"/>
      <c r="U8" s="1"/>
      <c r="V8" s="1" t="s">
        <v>14530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6690</v>
      </c>
      <c r="H9" s="1" t="s">
        <v>8312</v>
      </c>
      <c r="I9" s="1" t="s">
        <v>9923</v>
      </c>
      <c r="J9" s="1"/>
      <c r="K9" s="1" t="s">
        <v>11541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14520</v>
      </c>
      <c r="S9" s="1" t="s">
        <v>7</v>
      </c>
      <c r="T9" s="1"/>
      <c r="U9" s="1"/>
      <c r="V9" s="1" t="s">
        <v>14530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6691</v>
      </c>
      <c r="H10" s="1" t="s">
        <v>8313</v>
      </c>
      <c r="I10" s="1" t="s">
        <v>9924</v>
      </c>
      <c r="J10" s="1"/>
      <c r="K10" s="1" t="s">
        <v>11541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14520</v>
      </c>
      <c r="S10" s="1" t="s">
        <v>8</v>
      </c>
      <c r="T10" s="1"/>
      <c r="U10" s="1"/>
      <c r="V10" s="1" t="s">
        <v>14530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6692</v>
      </c>
      <c r="H11" s="1" t="s">
        <v>8314</v>
      </c>
      <c r="I11" s="1" t="s">
        <v>9925</v>
      </c>
      <c r="J11" s="1"/>
      <c r="K11" s="1" t="s">
        <v>11541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14520</v>
      </c>
      <c r="S11" s="1" t="s">
        <v>9</v>
      </c>
      <c r="T11" s="1"/>
      <c r="U11" s="1"/>
      <c r="V11" s="1" t="s">
        <v>14530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6693</v>
      </c>
      <c r="H12" s="1" t="s">
        <v>8315</v>
      </c>
      <c r="I12" s="1" t="s">
        <v>9926</v>
      </c>
      <c r="J12" s="1"/>
      <c r="K12" s="1" t="s">
        <v>11541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14520</v>
      </c>
      <c r="S12" s="1" t="s">
        <v>10</v>
      </c>
      <c r="T12" s="1"/>
      <c r="U12" s="1"/>
      <c r="V12" s="1" t="s">
        <v>14530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6694</v>
      </c>
      <c r="H13" s="1" t="s">
        <v>8316</v>
      </c>
      <c r="I13" s="1" t="s">
        <v>9927</v>
      </c>
      <c r="J13" s="1"/>
      <c r="K13" s="1" t="s">
        <v>11541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14520</v>
      </c>
      <c r="S13" s="1" t="s">
        <v>11</v>
      </c>
      <c r="T13" s="1"/>
      <c r="U13" s="1"/>
      <c r="V13" s="1" t="s">
        <v>14530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6695</v>
      </c>
      <c r="H14" s="1" t="s">
        <v>8317</v>
      </c>
      <c r="I14" s="1" t="s">
        <v>9928</v>
      </c>
      <c r="J14" s="1"/>
      <c r="K14" s="1" t="s">
        <v>11541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14520</v>
      </c>
      <c r="S14" s="1" t="s">
        <v>12</v>
      </c>
      <c r="T14" s="1"/>
      <c r="U14" s="1"/>
      <c r="V14" s="1" t="s">
        <v>14530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6696</v>
      </c>
      <c r="H15" s="1" t="s">
        <v>8318</v>
      </c>
      <c r="I15" s="1" t="s">
        <v>9929</v>
      </c>
      <c r="J15" s="1"/>
      <c r="K15" s="1" t="s">
        <v>11541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14520</v>
      </c>
      <c r="S15" s="1" t="s">
        <v>13</v>
      </c>
      <c r="T15" s="1"/>
      <c r="U15" s="1"/>
      <c r="V15" s="1" t="s">
        <v>14530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6697</v>
      </c>
      <c r="H16" s="1" t="s">
        <v>8319</v>
      </c>
      <c r="I16" s="1" t="s">
        <v>9930</v>
      </c>
      <c r="J16" s="1"/>
      <c r="K16" s="1" t="s">
        <v>11541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14520</v>
      </c>
      <c r="S16" s="1" t="s">
        <v>14</v>
      </c>
      <c r="T16" s="1"/>
      <c r="U16" s="1"/>
      <c r="V16" s="1" t="s">
        <v>14530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6698</v>
      </c>
      <c r="H17" s="1" t="s">
        <v>8320</v>
      </c>
      <c r="I17" s="1" t="s">
        <v>9931</v>
      </c>
      <c r="J17" s="1"/>
      <c r="K17" s="1" t="s">
        <v>11541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14520</v>
      </c>
      <c r="S17" s="1" t="s">
        <v>15</v>
      </c>
      <c r="T17" s="1"/>
      <c r="U17" s="1"/>
      <c r="V17" s="1" t="s">
        <v>14530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6699</v>
      </c>
      <c r="H18" s="1" t="s">
        <v>8321</v>
      </c>
      <c r="I18" s="1" t="s">
        <v>9932</v>
      </c>
      <c r="J18" s="1"/>
      <c r="K18" s="1" t="s">
        <v>11541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14520</v>
      </c>
      <c r="S18" s="1" t="s">
        <v>16</v>
      </c>
      <c r="T18" s="1"/>
      <c r="U18" s="1"/>
      <c r="V18" s="1" t="s">
        <v>14530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6700</v>
      </c>
      <c r="H19" s="1" t="s">
        <v>8322</v>
      </c>
      <c r="I19" s="1" t="s">
        <v>9933</v>
      </c>
      <c r="J19" s="1"/>
      <c r="K19" s="1" t="s">
        <v>11541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14520</v>
      </c>
      <c r="S19" s="1" t="s">
        <v>17</v>
      </c>
      <c r="T19" s="1"/>
      <c r="U19" s="1"/>
      <c r="V19" s="1" t="s">
        <v>14530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6701</v>
      </c>
      <c r="H20" s="1" t="s">
        <v>8323</v>
      </c>
      <c r="I20" s="1" t="s">
        <v>9934</v>
      </c>
      <c r="J20" s="1"/>
      <c r="K20" s="1" t="s">
        <v>11541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14520</v>
      </c>
      <c r="S20" s="1" t="s">
        <v>18</v>
      </c>
      <c r="T20" s="1"/>
      <c r="U20" s="1"/>
      <c r="V20" s="1" t="s">
        <v>14530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6702</v>
      </c>
      <c r="H21" s="1" t="s">
        <v>8324</v>
      </c>
      <c r="I21" s="1" t="s">
        <v>9935</v>
      </c>
      <c r="J21" s="1"/>
      <c r="K21" s="1" t="s">
        <v>11541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14520</v>
      </c>
      <c r="S21" s="1" t="s">
        <v>19</v>
      </c>
      <c r="T21" s="1"/>
      <c r="U21" s="1"/>
      <c r="V21" s="1" t="s">
        <v>14530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6703</v>
      </c>
      <c r="H22" s="1" t="s">
        <v>8325</v>
      </c>
      <c r="I22" s="1" t="s">
        <v>9936</v>
      </c>
      <c r="J22" s="1"/>
      <c r="K22" s="1" t="s">
        <v>11541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14520</v>
      </c>
      <c r="S22" s="1" t="s">
        <v>20</v>
      </c>
      <c r="T22" s="1"/>
      <c r="U22" s="1"/>
      <c r="V22" s="1" t="s">
        <v>14530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6704</v>
      </c>
      <c r="H23" s="1" t="s">
        <v>8326</v>
      </c>
      <c r="I23" s="1" t="s">
        <v>9937</v>
      </c>
      <c r="J23" s="1"/>
      <c r="K23" s="1" t="s">
        <v>11541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14520</v>
      </c>
      <c r="S23" s="1" t="s">
        <v>21</v>
      </c>
      <c r="T23" s="1"/>
      <c r="U23" s="1"/>
      <c r="V23" s="1" t="s">
        <v>14530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6705</v>
      </c>
      <c r="H24" s="1" t="s">
        <v>8327</v>
      </c>
      <c r="I24" s="1" t="s">
        <v>9938</v>
      </c>
      <c r="J24" s="1"/>
      <c r="K24" s="1" t="s">
        <v>11541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14520</v>
      </c>
      <c r="S24" s="1" t="s">
        <v>22</v>
      </c>
      <c r="T24" s="1"/>
      <c r="U24" s="1"/>
      <c r="V24" s="1" t="s">
        <v>14530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6706</v>
      </c>
      <c r="H25" s="1" t="s">
        <v>8328</v>
      </c>
      <c r="I25" s="1" t="s">
        <v>9939</v>
      </c>
      <c r="J25" s="1"/>
      <c r="K25" s="1" t="s">
        <v>11541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14520</v>
      </c>
      <c r="S25" s="1" t="s">
        <v>23</v>
      </c>
      <c r="T25" s="1"/>
      <c r="U25" s="1"/>
      <c r="V25" s="1" t="s">
        <v>14530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6707</v>
      </c>
      <c r="H26" s="1" t="s">
        <v>8329</v>
      </c>
      <c r="I26" s="1" t="s">
        <v>9940</v>
      </c>
      <c r="J26" s="1"/>
      <c r="K26" s="1" t="s">
        <v>11541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14520</v>
      </c>
      <c r="S26" s="1" t="s">
        <v>24</v>
      </c>
      <c r="T26" s="1"/>
      <c r="U26" s="1"/>
      <c r="V26" s="1" t="s">
        <v>14530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6708</v>
      </c>
      <c r="H27" s="1" t="s">
        <v>8330</v>
      </c>
      <c r="I27" s="1" t="s">
        <v>9941</v>
      </c>
      <c r="J27" s="1"/>
      <c r="K27" s="1" t="s">
        <v>11541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14520</v>
      </c>
      <c r="S27" s="1" t="s">
        <v>25</v>
      </c>
      <c r="T27" s="1"/>
      <c r="U27" s="1"/>
      <c r="V27" s="1" t="s">
        <v>14530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6709</v>
      </c>
      <c r="H28" s="1" t="s">
        <v>8331</v>
      </c>
      <c r="I28" s="1" t="s">
        <v>9942</v>
      </c>
      <c r="J28" s="1"/>
      <c r="K28" s="1" t="s">
        <v>11541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14520</v>
      </c>
      <c r="S28" s="1" t="s">
        <v>26</v>
      </c>
      <c r="T28" s="1"/>
      <c r="U28" s="1"/>
      <c r="V28" s="1" t="s">
        <v>14530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6710</v>
      </c>
      <c r="H29" s="1" t="s">
        <v>8332</v>
      </c>
      <c r="I29" s="1" t="s">
        <v>9943</v>
      </c>
      <c r="J29" s="1"/>
      <c r="K29" s="1" t="s">
        <v>11541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14520</v>
      </c>
      <c r="S29" s="1" t="s">
        <v>27</v>
      </c>
      <c r="T29" s="1"/>
      <c r="U29" s="1"/>
      <c r="V29" s="1" t="s">
        <v>14530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6711</v>
      </c>
      <c r="H30" s="1" t="s">
        <v>8333</v>
      </c>
      <c r="I30" s="1" t="s">
        <v>9944</v>
      </c>
      <c r="J30" s="1"/>
      <c r="K30" s="1" t="s">
        <v>11541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14520</v>
      </c>
      <c r="S30" s="1" t="s">
        <v>28</v>
      </c>
      <c r="T30" s="1"/>
      <c r="U30" s="1"/>
      <c r="V30" s="1" t="s">
        <v>14530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6712</v>
      </c>
      <c r="H31" s="1" t="s">
        <v>8334</v>
      </c>
      <c r="I31" s="1" t="s">
        <v>9945</v>
      </c>
      <c r="J31" s="1"/>
      <c r="K31" s="1" t="s">
        <v>11541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14520</v>
      </c>
      <c r="S31" s="1" t="s">
        <v>29</v>
      </c>
      <c r="T31" s="1"/>
      <c r="U31" s="1"/>
      <c r="V31" s="1" t="s">
        <v>14530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6713</v>
      </c>
      <c r="H32" s="1" t="s">
        <v>8335</v>
      </c>
      <c r="I32" s="1" t="s">
        <v>9946</v>
      </c>
      <c r="J32" s="1"/>
      <c r="K32" s="1" t="s">
        <v>11541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14520</v>
      </c>
      <c r="S32" s="1" t="s">
        <v>30</v>
      </c>
      <c r="T32" s="1"/>
      <c r="U32" s="1"/>
      <c r="V32" s="1" t="s">
        <v>14530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6714</v>
      </c>
      <c r="H33" s="1" t="s">
        <v>8336</v>
      </c>
      <c r="I33" s="1" t="s">
        <v>9947</v>
      </c>
      <c r="J33" s="1"/>
      <c r="K33" s="1" t="s">
        <v>11541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14520</v>
      </c>
      <c r="S33" s="1" t="s">
        <v>31</v>
      </c>
      <c r="T33" s="1"/>
      <c r="U33" s="1"/>
      <c r="V33" s="1" t="s">
        <v>14530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6715</v>
      </c>
      <c r="H34" s="1" t="s">
        <v>8337</v>
      </c>
      <c r="I34" s="1" t="s">
        <v>9948</v>
      </c>
      <c r="J34" s="1"/>
      <c r="K34" s="1" t="s">
        <v>11541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14520</v>
      </c>
      <c r="S34" s="1" t="s">
        <v>32</v>
      </c>
      <c r="T34" s="1"/>
      <c r="U34" s="1"/>
      <c r="V34" s="1" t="s">
        <v>14530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6716</v>
      </c>
      <c r="H35" s="1" t="s">
        <v>8338</v>
      </c>
      <c r="I35" s="1" t="s">
        <v>9949</v>
      </c>
      <c r="J35" s="1"/>
      <c r="K35" s="1" t="s">
        <v>11541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14520</v>
      </c>
      <c r="S35" s="1" t="s">
        <v>33</v>
      </c>
      <c r="T35" s="1"/>
      <c r="U35" s="1"/>
      <c r="V35" s="1" t="s">
        <v>14530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6717</v>
      </c>
      <c r="H36" s="1" t="s">
        <v>8339</v>
      </c>
      <c r="I36" s="1" t="s">
        <v>9950</v>
      </c>
      <c r="J36" s="1"/>
      <c r="K36" s="1" t="s">
        <v>11541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14520</v>
      </c>
      <c r="S36" s="1" t="s">
        <v>34</v>
      </c>
      <c r="T36" s="1"/>
      <c r="U36" s="1"/>
      <c r="V36" s="1" t="s">
        <v>14530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6718</v>
      </c>
      <c r="H37" s="1" t="s">
        <v>8340</v>
      </c>
      <c r="I37" s="1" t="s">
        <v>9951</v>
      </c>
      <c r="J37" s="1"/>
      <c r="K37" s="1" t="s">
        <v>11541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14520</v>
      </c>
      <c r="S37" s="1" t="s">
        <v>35</v>
      </c>
      <c r="T37" s="1"/>
      <c r="U37" s="1"/>
      <c r="V37" s="1" t="s">
        <v>14530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6719</v>
      </c>
      <c r="H38" s="1" t="s">
        <v>8341</v>
      </c>
      <c r="I38" s="1" t="s">
        <v>9952</v>
      </c>
      <c r="J38" s="1"/>
      <c r="K38" s="1" t="s">
        <v>11541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14520</v>
      </c>
      <c r="S38" s="1" t="s">
        <v>36</v>
      </c>
      <c r="T38" s="1"/>
      <c r="U38" s="1"/>
      <c r="V38" s="1" t="s">
        <v>14530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6720</v>
      </c>
      <c r="H39" s="1" t="s">
        <v>8342</v>
      </c>
      <c r="I39" s="1" t="s">
        <v>9953</v>
      </c>
      <c r="J39" s="1"/>
      <c r="K39" s="1" t="s">
        <v>11541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14520</v>
      </c>
      <c r="S39" s="1" t="s">
        <v>37</v>
      </c>
      <c r="T39" s="1"/>
      <c r="U39" s="1"/>
      <c r="V39" s="1" t="s">
        <v>14530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6721</v>
      </c>
      <c r="H40" s="1" t="s">
        <v>8343</v>
      </c>
      <c r="I40" s="1" t="s">
        <v>9954</v>
      </c>
      <c r="J40" s="1"/>
      <c r="K40" s="1" t="s">
        <v>11541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14520</v>
      </c>
      <c r="S40" s="1" t="s">
        <v>38</v>
      </c>
      <c r="T40" s="1"/>
      <c r="U40" s="1"/>
      <c r="V40" s="1" t="s">
        <v>14530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6722</v>
      </c>
      <c r="H41" s="1" t="s">
        <v>8344</v>
      </c>
      <c r="I41" s="1" t="s">
        <v>9955</v>
      </c>
      <c r="J41" s="1"/>
      <c r="K41" s="1" t="s">
        <v>11541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14520</v>
      </c>
      <c r="S41" s="1" t="s">
        <v>39</v>
      </c>
      <c r="T41" s="1"/>
      <c r="U41" s="1"/>
      <c r="V41" s="1" t="s">
        <v>14530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3427</v>
      </c>
      <c r="G42" s="1" t="s">
        <v>6723</v>
      </c>
      <c r="H42" s="1" t="s">
        <v>8345</v>
      </c>
      <c r="I42" s="1" t="s">
        <v>9956</v>
      </c>
      <c r="J42" s="1"/>
      <c r="K42" s="1" t="s">
        <v>11541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14520</v>
      </c>
      <c r="S42" s="1" t="s">
        <v>40</v>
      </c>
      <c r="T42" s="1"/>
      <c r="U42" s="1"/>
      <c r="V42" s="1" t="s">
        <v>14530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6724</v>
      </c>
      <c r="H43" s="1" t="s">
        <v>8346</v>
      </c>
      <c r="I43" s="1" t="s">
        <v>9957</v>
      </c>
      <c r="J43" s="1"/>
      <c r="K43" s="1" t="s">
        <v>11541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14520</v>
      </c>
      <c r="S43" s="1" t="s">
        <v>41</v>
      </c>
      <c r="T43" s="1"/>
      <c r="U43" s="1"/>
      <c r="V43" s="1" t="s">
        <v>14530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6725</v>
      </c>
      <c r="H44" s="1" t="s">
        <v>8347</v>
      </c>
      <c r="I44" s="1" t="s">
        <v>9958</v>
      </c>
      <c r="J44" s="1"/>
      <c r="K44" s="1" t="s">
        <v>11541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14520</v>
      </c>
      <c r="S44" s="1" t="s">
        <v>42</v>
      </c>
      <c r="T44" s="1"/>
      <c r="U44" s="1"/>
      <c r="V44" s="1" t="s">
        <v>14530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6726</v>
      </c>
      <c r="H45" s="1" t="s">
        <v>8348</v>
      </c>
      <c r="I45" s="1" t="s">
        <v>9959</v>
      </c>
      <c r="J45" s="1"/>
      <c r="K45" s="1" t="s">
        <v>11541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14520</v>
      </c>
      <c r="S45" s="1" t="s">
        <v>43</v>
      </c>
      <c r="T45" s="1"/>
      <c r="U45" s="1"/>
      <c r="V45" s="1" t="s">
        <v>14530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6727</v>
      </c>
      <c r="H46" s="1" t="s">
        <v>8349</v>
      </c>
      <c r="I46" s="1" t="s">
        <v>9960</v>
      </c>
      <c r="J46" s="1"/>
      <c r="K46" s="1" t="s">
        <v>11541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14520</v>
      </c>
      <c r="S46" s="1" t="s">
        <v>44</v>
      </c>
      <c r="T46" s="1"/>
      <c r="U46" s="1"/>
      <c r="V46" s="1" t="s">
        <v>14530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6728</v>
      </c>
      <c r="H47" s="1" t="s">
        <v>8350</v>
      </c>
      <c r="I47" s="1" t="s">
        <v>9961</v>
      </c>
      <c r="J47" s="1"/>
      <c r="K47" s="1" t="s">
        <v>11541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14520</v>
      </c>
      <c r="S47" s="1" t="s">
        <v>45</v>
      </c>
      <c r="T47" s="1"/>
      <c r="U47" s="1"/>
      <c r="V47" s="1" t="s">
        <v>14530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3433</v>
      </c>
      <c r="H48" s="1" t="s">
        <v>8351</v>
      </c>
      <c r="I48" s="1" t="s">
        <v>9962</v>
      </c>
      <c r="J48" s="1"/>
      <c r="K48" s="1" t="s">
        <v>11541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14520</v>
      </c>
      <c r="S48" s="1" t="s">
        <v>46</v>
      </c>
      <c r="T48" s="1"/>
      <c r="U48" s="1"/>
      <c r="V48" s="1" t="s">
        <v>14530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6729</v>
      </c>
      <c r="H49" s="1" t="s">
        <v>8352</v>
      </c>
      <c r="I49" s="1" t="s">
        <v>9963</v>
      </c>
      <c r="J49" s="1"/>
      <c r="K49" s="1" t="s">
        <v>11541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14520</v>
      </c>
      <c r="S49" s="1" t="s">
        <v>47</v>
      </c>
      <c r="T49" s="1"/>
      <c r="U49" s="1"/>
      <c r="V49" s="1" t="s">
        <v>14530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6730</v>
      </c>
      <c r="H50" s="1" t="s">
        <v>8353</v>
      </c>
      <c r="I50" s="1" t="s">
        <v>9964</v>
      </c>
      <c r="J50" s="1"/>
      <c r="K50" s="1" t="s">
        <v>11541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14520</v>
      </c>
      <c r="S50" s="1" t="s">
        <v>48</v>
      </c>
      <c r="T50" s="1"/>
      <c r="U50" s="1"/>
      <c r="V50" s="1" t="s">
        <v>14530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6731</v>
      </c>
      <c r="H51" s="1" t="s">
        <v>8354</v>
      </c>
      <c r="I51" s="1" t="s">
        <v>9965</v>
      </c>
      <c r="J51" s="1"/>
      <c r="K51" s="1" t="s">
        <v>11541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14520</v>
      </c>
      <c r="S51" s="1" t="s">
        <v>49</v>
      </c>
      <c r="T51" s="1"/>
      <c r="U51" s="1"/>
      <c r="V51" s="1" t="s">
        <v>14530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6732</v>
      </c>
      <c r="H52" s="1" t="s">
        <v>8355</v>
      </c>
      <c r="I52" s="1" t="s">
        <v>9966</v>
      </c>
      <c r="J52" s="1"/>
      <c r="K52" s="1" t="s">
        <v>11541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14520</v>
      </c>
      <c r="S52" s="1" t="s">
        <v>50</v>
      </c>
      <c r="T52" s="1"/>
      <c r="U52" s="1"/>
      <c r="V52" s="1" t="s">
        <v>14530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6733</v>
      </c>
      <c r="H53" s="1" t="s">
        <v>8356</v>
      </c>
      <c r="I53" s="1" t="s">
        <v>9967</v>
      </c>
      <c r="J53" s="1"/>
      <c r="K53" s="1" t="s">
        <v>11541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13215</v>
      </c>
      <c r="Q53" s="1" t="s">
        <v>13215</v>
      </c>
      <c r="R53" s="1" t="s">
        <v>14520</v>
      </c>
      <c r="S53" s="1" t="s">
        <v>51</v>
      </c>
      <c r="T53" s="1"/>
      <c r="U53" s="1"/>
      <c r="V53" s="1" t="s">
        <v>14530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6734</v>
      </c>
      <c r="H54" s="1" t="s">
        <v>8357</v>
      </c>
      <c r="I54" s="1" t="s">
        <v>9968</v>
      </c>
      <c r="J54" s="1"/>
      <c r="K54" s="1" t="s">
        <v>11541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13215</v>
      </c>
      <c r="Q54" s="1" t="s">
        <v>13215</v>
      </c>
      <c r="R54" s="1" t="s">
        <v>14520</v>
      </c>
      <c r="S54" s="1" t="s">
        <v>52</v>
      </c>
      <c r="T54" s="1"/>
      <c r="U54" s="1"/>
      <c r="V54" s="1" t="s">
        <v>14530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6735</v>
      </c>
      <c r="H55" s="1" t="s">
        <v>8358</v>
      </c>
      <c r="I55" s="1" t="s">
        <v>9969</v>
      </c>
      <c r="J55" s="1"/>
      <c r="K55" s="1" t="s">
        <v>11541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13215</v>
      </c>
      <c r="Q55" s="1" t="s">
        <v>13215</v>
      </c>
      <c r="R55" s="1" t="s">
        <v>14520</v>
      </c>
      <c r="S55" s="1" t="s">
        <v>53</v>
      </c>
      <c r="T55" s="1"/>
      <c r="U55" s="1"/>
      <c r="V55" s="1" t="s">
        <v>14530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6736</v>
      </c>
      <c r="H56" s="1" t="s">
        <v>8359</v>
      </c>
      <c r="I56" s="1" t="s">
        <v>9970</v>
      </c>
      <c r="J56" s="1"/>
      <c r="K56" s="1" t="s">
        <v>11541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13215</v>
      </c>
      <c r="Q56" s="1" t="s">
        <v>13215</v>
      </c>
      <c r="R56" s="1" t="s">
        <v>14520</v>
      </c>
      <c r="S56" s="1" t="s">
        <v>54</v>
      </c>
      <c r="T56" s="1"/>
      <c r="U56" s="1"/>
      <c r="V56" s="1" t="s">
        <v>14530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3442</v>
      </c>
      <c r="H57" s="1" t="s">
        <v>8360</v>
      </c>
      <c r="I57" s="1" t="s">
        <v>9971</v>
      </c>
      <c r="J57" s="1"/>
      <c r="K57" s="1" t="s">
        <v>11541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13215</v>
      </c>
      <c r="Q57" s="1" t="s">
        <v>13215</v>
      </c>
      <c r="R57" s="1" t="s">
        <v>14520</v>
      </c>
      <c r="S57" s="1" t="s">
        <v>55</v>
      </c>
      <c r="T57" s="1"/>
      <c r="U57" s="1"/>
      <c r="V57" s="1" t="s">
        <v>14530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6737</v>
      </c>
      <c r="H58" s="1" t="s">
        <v>8361</v>
      </c>
      <c r="I58" s="1" t="s">
        <v>9972</v>
      </c>
      <c r="J58" s="1"/>
      <c r="K58" s="1" t="s">
        <v>11541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13215</v>
      </c>
      <c r="Q58" s="1" t="s">
        <v>13215</v>
      </c>
      <c r="R58" s="1" t="s">
        <v>14520</v>
      </c>
      <c r="S58" s="1" t="s">
        <v>56</v>
      </c>
      <c r="T58" s="1"/>
      <c r="U58" s="1"/>
      <c r="V58" s="1" t="s">
        <v>14530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6738</v>
      </c>
      <c r="H59" s="1" t="s">
        <v>6738</v>
      </c>
      <c r="I59" s="1" t="s">
        <v>9973</v>
      </c>
      <c r="J59" s="1"/>
      <c r="K59" s="1" t="s">
        <v>11541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13215</v>
      </c>
      <c r="Q59" s="1" t="s">
        <v>13215</v>
      </c>
      <c r="R59" s="1" t="s">
        <v>14520</v>
      </c>
      <c r="S59" s="1" t="s">
        <v>57</v>
      </c>
      <c r="T59" s="1"/>
      <c r="U59" s="1"/>
      <c r="V59" s="1" t="s">
        <v>14530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6739</v>
      </c>
      <c r="H60" s="1" t="s">
        <v>8362</v>
      </c>
      <c r="I60" s="1" t="s">
        <v>9974</v>
      </c>
      <c r="J60" s="1"/>
      <c r="K60" s="1" t="s">
        <v>11541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13215</v>
      </c>
      <c r="Q60" s="1" t="s">
        <v>13215</v>
      </c>
      <c r="R60" s="1" t="s">
        <v>14520</v>
      </c>
      <c r="S60" s="1" t="s">
        <v>58</v>
      </c>
      <c r="T60" s="1"/>
      <c r="U60" s="1"/>
      <c r="V60" s="1" t="s">
        <v>14530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6740</v>
      </c>
      <c r="H61" s="1" t="s">
        <v>8363</v>
      </c>
      <c r="I61" s="1" t="s">
        <v>9975</v>
      </c>
      <c r="J61" s="1"/>
      <c r="K61" s="1" t="s">
        <v>11541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13215</v>
      </c>
      <c r="Q61" s="1" t="s">
        <v>13215</v>
      </c>
      <c r="R61" s="1" t="s">
        <v>14520</v>
      </c>
      <c r="S61" s="1" t="s">
        <v>59</v>
      </c>
      <c r="T61" s="1"/>
      <c r="U61" s="1"/>
      <c r="V61" s="1" t="s">
        <v>14530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6741</v>
      </c>
      <c r="H62" s="1" t="s">
        <v>8364</v>
      </c>
      <c r="I62" s="1" t="s">
        <v>9976</v>
      </c>
      <c r="J62" s="1"/>
      <c r="K62" s="1" t="s">
        <v>11541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13215</v>
      </c>
      <c r="Q62" s="1" t="s">
        <v>13215</v>
      </c>
      <c r="R62" s="1" t="s">
        <v>14520</v>
      </c>
      <c r="S62" s="1" t="s">
        <v>60</v>
      </c>
      <c r="T62" s="1"/>
      <c r="U62" s="1"/>
      <c r="V62" s="1" t="s">
        <v>14530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6742</v>
      </c>
      <c r="H63" s="1" t="s">
        <v>8365</v>
      </c>
      <c r="I63" s="1" t="s">
        <v>9977</v>
      </c>
      <c r="J63" s="1"/>
      <c r="K63" s="1" t="s">
        <v>11541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13215</v>
      </c>
      <c r="Q63" s="1" t="s">
        <v>13215</v>
      </c>
      <c r="R63" s="1" t="s">
        <v>14520</v>
      </c>
      <c r="S63" s="1" t="s">
        <v>61</v>
      </c>
      <c r="T63" s="1"/>
      <c r="U63" s="1"/>
      <c r="V63" s="1" t="s">
        <v>14530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6743</v>
      </c>
      <c r="H64" s="1" t="s">
        <v>8366</v>
      </c>
      <c r="I64" s="1" t="s">
        <v>9978</v>
      </c>
      <c r="J64" s="1"/>
      <c r="K64" s="1" t="s">
        <v>11541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13215</v>
      </c>
      <c r="Q64" s="1" t="s">
        <v>13215</v>
      </c>
      <c r="R64" s="1" t="s">
        <v>14520</v>
      </c>
      <c r="S64" s="1" t="s">
        <v>62</v>
      </c>
      <c r="T64" s="1"/>
      <c r="U64" s="1"/>
      <c r="V64" s="1" t="s">
        <v>14530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6744</v>
      </c>
      <c r="H65" s="1" t="s">
        <v>8367</v>
      </c>
      <c r="I65" s="1" t="s">
        <v>9979</v>
      </c>
      <c r="J65" s="1"/>
      <c r="K65" s="1" t="s">
        <v>11541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13215</v>
      </c>
      <c r="Q65" s="1" t="s">
        <v>13215</v>
      </c>
      <c r="R65" s="1" t="s">
        <v>14520</v>
      </c>
      <c r="S65" s="1" t="s">
        <v>63</v>
      </c>
      <c r="T65" s="1"/>
      <c r="U65" s="1"/>
      <c r="V65" s="1" t="s">
        <v>14530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6745</v>
      </c>
      <c r="H66" s="1" t="s">
        <v>8368</v>
      </c>
      <c r="I66" s="1" t="s">
        <v>9980</v>
      </c>
      <c r="J66" s="1"/>
      <c r="K66" s="1" t="s">
        <v>11541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13215</v>
      </c>
      <c r="Q66" s="1" t="s">
        <v>13215</v>
      </c>
      <c r="R66" s="1" t="s">
        <v>14520</v>
      </c>
      <c r="S66" s="1" t="s">
        <v>64</v>
      </c>
      <c r="T66" s="1"/>
      <c r="U66" s="1"/>
      <c r="V66" s="1" t="s">
        <v>14530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6746</v>
      </c>
      <c r="H67" s="1" t="s">
        <v>8369</v>
      </c>
      <c r="I67" s="1" t="s">
        <v>9981</v>
      </c>
      <c r="J67" s="1"/>
      <c r="K67" s="1" t="s">
        <v>11541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13215</v>
      </c>
      <c r="Q67" s="1" t="s">
        <v>13215</v>
      </c>
      <c r="R67" s="1" t="s">
        <v>14520</v>
      </c>
      <c r="S67" s="1" t="s">
        <v>65</v>
      </c>
      <c r="T67" s="1"/>
      <c r="U67" s="1"/>
      <c r="V67" s="1" t="s">
        <v>14530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6747</v>
      </c>
      <c r="H68" s="1" t="s">
        <v>8370</v>
      </c>
      <c r="I68" s="1" t="s">
        <v>9982</v>
      </c>
      <c r="J68" s="1"/>
      <c r="K68" s="1" t="s">
        <v>11541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13215</v>
      </c>
      <c r="Q68" s="1" t="s">
        <v>13215</v>
      </c>
      <c r="R68" s="1" t="s">
        <v>14520</v>
      </c>
      <c r="S68" s="1" t="s">
        <v>66</v>
      </c>
      <c r="T68" s="1"/>
      <c r="U68" s="1"/>
      <c r="V68" s="1" t="s">
        <v>14530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6748</v>
      </c>
      <c r="H69" s="1" t="s">
        <v>8371</v>
      </c>
      <c r="I69" s="1" t="s">
        <v>9983</v>
      </c>
      <c r="J69" s="1"/>
      <c r="K69" s="1" t="s">
        <v>11541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13215</v>
      </c>
      <c r="Q69" s="1" t="s">
        <v>13215</v>
      </c>
      <c r="R69" s="1" t="s">
        <v>14520</v>
      </c>
      <c r="S69" s="1" t="s">
        <v>67</v>
      </c>
      <c r="T69" s="1"/>
      <c r="U69" s="1"/>
      <c r="V69" s="1" t="s">
        <v>14530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6749</v>
      </c>
      <c r="H70" s="1" t="s">
        <v>8372</v>
      </c>
      <c r="I70" s="1" t="s">
        <v>9984</v>
      </c>
      <c r="J70" s="1"/>
      <c r="K70" s="1" t="s">
        <v>11541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13215</v>
      </c>
      <c r="Q70" s="1" t="s">
        <v>13215</v>
      </c>
      <c r="R70" s="1" t="s">
        <v>14520</v>
      </c>
      <c r="S70" s="1" t="s">
        <v>68</v>
      </c>
      <c r="T70" s="1"/>
      <c r="U70" s="1"/>
      <c r="V70" s="1" t="s">
        <v>14530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6750</v>
      </c>
      <c r="H71" s="1" t="s">
        <v>8373</v>
      </c>
      <c r="I71" s="1" t="s">
        <v>9985</v>
      </c>
      <c r="J71" s="1"/>
      <c r="K71" s="1" t="s">
        <v>11541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13215</v>
      </c>
      <c r="Q71" s="1" t="s">
        <v>13215</v>
      </c>
      <c r="R71" s="1" t="s">
        <v>14520</v>
      </c>
      <c r="S71" s="1" t="s">
        <v>69</v>
      </c>
      <c r="T71" s="1"/>
      <c r="U71" s="1"/>
      <c r="V71" s="1" t="s">
        <v>14530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6751</v>
      </c>
      <c r="H72" s="1" t="s">
        <v>8374</v>
      </c>
      <c r="I72" s="1" t="s">
        <v>9986</v>
      </c>
      <c r="J72" s="1"/>
      <c r="K72" s="1" t="s">
        <v>11541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13215</v>
      </c>
      <c r="Q72" s="1" t="s">
        <v>13215</v>
      </c>
      <c r="R72" s="1" t="s">
        <v>14520</v>
      </c>
      <c r="S72" s="1" t="s">
        <v>70</v>
      </c>
      <c r="T72" s="1"/>
      <c r="U72" s="1"/>
      <c r="V72" s="1" t="s">
        <v>14530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6752</v>
      </c>
      <c r="H73" s="1" t="s">
        <v>8375</v>
      </c>
      <c r="I73" s="1" t="s">
        <v>9987</v>
      </c>
      <c r="J73" s="1"/>
      <c r="K73" s="1" t="s">
        <v>11541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13215</v>
      </c>
      <c r="Q73" s="1" t="s">
        <v>13215</v>
      </c>
      <c r="R73" s="1" t="s">
        <v>14520</v>
      </c>
      <c r="S73" s="1" t="s">
        <v>71</v>
      </c>
      <c r="T73" s="1"/>
      <c r="U73" s="1"/>
      <c r="V73" s="1" t="s">
        <v>14530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6753</v>
      </c>
      <c r="H74" s="1" t="s">
        <v>8376</v>
      </c>
      <c r="I74" s="1" t="s">
        <v>9988</v>
      </c>
      <c r="J74" s="1"/>
      <c r="K74" s="1" t="s">
        <v>11541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13215</v>
      </c>
      <c r="Q74" s="1" t="s">
        <v>13215</v>
      </c>
      <c r="R74" s="1" t="s">
        <v>14520</v>
      </c>
      <c r="S74" s="1" t="s">
        <v>72</v>
      </c>
      <c r="T74" s="1"/>
      <c r="U74" s="1"/>
      <c r="V74" s="1" t="s">
        <v>14530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6754</v>
      </c>
      <c r="H75" s="1" t="s">
        <v>8377</v>
      </c>
      <c r="I75" s="1" t="s">
        <v>9989</v>
      </c>
      <c r="J75" s="1"/>
      <c r="K75" s="1" t="s">
        <v>11541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13215</v>
      </c>
      <c r="Q75" s="1" t="s">
        <v>13215</v>
      </c>
      <c r="R75" s="1" t="s">
        <v>14520</v>
      </c>
      <c r="S75" s="1" t="s">
        <v>73</v>
      </c>
      <c r="T75" s="1"/>
      <c r="U75" s="1"/>
      <c r="V75" s="1" t="s">
        <v>14530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6755</v>
      </c>
      <c r="H76" s="1" t="s">
        <v>8378</v>
      </c>
      <c r="I76" s="1" t="s">
        <v>9990</v>
      </c>
      <c r="J76" s="1"/>
      <c r="K76" s="1" t="s">
        <v>11541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13215</v>
      </c>
      <c r="Q76" s="1" t="s">
        <v>13215</v>
      </c>
      <c r="R76" s="1" t="s">
        <v>14520</v>
      </c>
      <c r="S76" s="1" t="s">
        <v>74</v>
      </c>
      <c r="T76" s="1"/>
      <c r="U76" s="1"/>
      <c r="V76" s="1" t="s">
        <v>14530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6756</v>
      </c>
      <c r="H77" s="1" t="s">
        <v>8379</v>
      </c>
      <c r="I77" s="1" t="s">
        <v>9991</v>
      </c>
      <c r="J77" s="1"/>
      <c r="K77" s="1" t="s">
        <v>11541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13215</v>
      </c>
      <c r="Q77" s="1" t="s">
        <v>13215</v>
      </c>
      <c r="R77" s="1" t="s">
        <v>14520</v>
      </c>
      <c r="S77" s="1" t="s">
        <v>75</v>
      </c>
      <c r="T77" s="1"/>
      <c r="U77" s="1"/>
      <c r="V77" s="1" t="s">
        <v>14530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6757</v>
      </c>
      <c r="H78" s="1" t="s">
        <v>8380</v>
      </c>
      <c r="I78" s="1" t="s">
        <v>9992</v>
      </c>
      <c r="J78" s="1"/>
      <c r="K78" s="1" t="s">
        <v>11541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13215</v>
      </c>
      <c r="Q78" s="1" t="s">
        <v>13215</v>
      </c>
      <c r="R78" s="1" t="s">
        <v>14520</v>
      </c>
      <c r="S78" s="1" t="s">
        <v>76</v>
      </c>
      <c r="T78" s="1"/>
      <c r="U78" s="1"/>
      <c r="V78" s="1" t="s">
        <v>14530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6758</v>
      </c>
      <c r="H79" s="1" t="s">
        <v>8381</v>
      </c>
      <c r="I79" s="1" t="s">
        <v>9993</v>
      </c>
      <c r="J79" s="1"/>
      <c r="K79" s="1" t="s">
        <v>11541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13215</v>
      </c>
      <c r="Q79" s="1" t="s">
        <v>13215</v>
      </c>
      <c r="R79" s="1" t="s">
        <v>14520</v>
      </c>
      <c r="S79" s="1" t="s">
        <v>77</v>
      </c>
      <c r="T79" s="1"/>
      <c r="U79" s="1"/>
      <c r="V79" s="1" t="s">
        <v>14530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6759</v>
      </c>
      <c r="H80" s="1" t="s">
        <v>8382</v>
      </c>
      <c r="I80" s="1" t="s">
        <v>9994</v>
      </c>
      <c r="J80" s="1"/>
      <c r="K80" s="1" t="s">
        <v>11541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13215</v>
      </c>
      <c r="Q80" s="1" t="s">
        <v>13215</v>
      </c>
      <c r="R80" s="1" t="s">
        <v>14520</v>
      </c>
      <c r="S80" s="1" t="s">
        <v>78</v>
      </c>
      <c r="T80" s="1"/>
      <c r="U80" s="1"/>
      <c r="V80" s="1" t="s">
        <v>14530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6760</v>
      </c>
      <c r="H81" s="1" t="s">
        <v>8383</v>
      </c>
      <c r="I81" s="1" t="s">
        <v>9995</v>
      </c>
      <c r="J81" s="1"/>
      <c r="K81" s="1" t="s">
        <v>11541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13215</v>
      </c>
      <c r="Q81" s="1" t="s">
        <v>13215</v>
      </c>
      <c r="R81" s="1" t="s">
        <v>14520</v>
      </c>
      <c r="S81" s="1" t="s">
        <v>79</v>
      </c>
      <c r="T81" s="1"/>
      <c r="U81" s="1"/>
      <c r="V81" s="1" t="s">
        <v>14530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6761</v>
      </c>
      <c r="H82" s="1" t="s">
        <v>8384</v>
      </c>
      <c r="I82" s="1" t="s">
        <v>9996</v>
      </c>
      <c r="J82" s="1"/>
      <c r="K82" s="1" t="s">
        <v>11541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13215</v>
      </c>
      <c r="Q82" s="1" t="s">
        <v>13215</v>
      </c>
      <c r="R82" s="1" t="s">
        <v>14520</v>
      </c>
      <c r="S82" s="1" t="s">
        <v>80</v>
      </c>
      <c r="T82" s="1"/>
      <c r="U82" s="1"/>
      <c r="V82" s="1" t="s">
        <v>14530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6762</v>
      </c>
      <c r="H83" s="1" t="s">
        <v>8385</v>
      </c>
      <c r="I83" s="1" t="s">
        <v>9997</v>
      </c>
      <c r="J83" s="1"/>
      <c r="K83" s="1" t="s">
        <v>11541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13215</v>
      </c>
      <c r="Q83" s="1" t="s">
        <v>13215</v>
      </c>
      <c r="R83" s="1" t="s">
        <v>14520</v>
      </c>
      <c r="S83" s="1" t="s">
        <v>81</v>
      </c>
      <c r="T83" s="1"/>
      <c r="U83" s="1"/>
      <c r="V83" s="1" t="s">
        <v>14530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6763</v>
      </c>
      <c r="H84" s="1" t="s">
        <v>8386</v>
      </c>
      <c r="I84" s="1" t="s">
        <v>9998</v>
      </c>
      <c r="J84" s="1"/>
      <c r="K84" s="1" t="s">
        <v>11541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13215</v>
      </c>
      <c r="Q84" s="1" t="s">
        <v>13215</v>
      </c>
      <c r="R84" s="1" t="s">
        <v>14520</v>
      </c>
      <c r="S84" s="1" t="s">
        <v>82</v>
      </c>
      <c r="T84" s="1"/>
      <c r="U84" s="1"/>
      <c r="V84" s="1" t="s">
        <v>14530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6764</v>
      </c>
      <c r="H85" s="1" t="s">
        <v>8387</v>
      </c>
      <c r="I85" s="1" t="s">
        <v>9999</v>
      </c>
      <c r="J85" s="1"/>
      <c r="K85" s="1" t="s">
        <v>11541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13215</v>
      </c>
      <c r="Q85" s="1" t="s">
        <v>13215</v>
      </c>
      <c r="R85" s="1" t="s">
        <v>14520</v>
      </c>
      <c r="S85" s="1" t="s">
        <v>83</v>
      </c>
      <c r="T85" s="1"/>
      <c r="U85" s="1"/>
      <c r="V85" s="1" t="s">
        <v>14530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6765</v>
      </c>
      <c r="H86" s="1" t="s">
        <v>8388</v>
      </c>
      <c r="I86" s="1" t="s">
        <v>10000</v>
      </c>
      <c r="J86" s="1"/>
      <c r="K86" s="1" t="s">
        <v>11541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13215</v>
      </c>
      <c r="Q86" s="1" t="s">
        <v>13215</v>
      </c>
      <c r="R86" s="1" t="s">
        <v>14520</v>
      </c>
      <c r="S86" s="1" t="s">
        <v>84</v>
      </c>
      <c r="T86" s="1"/>
      <c r="U86" s="1"/>
      <c r="V86" s="1" t="s">
        <v>14530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6766</v>
      </c>
      <c r="H87" s="1" t="s">
        <v>8389</v>
      </c>
      <c r="I87" s="1" t="s">
        <v>10001</v>
      </c>
      <c r="J87" s="1"/>
      <c r="K87" s="1" t="s">
        <v>11541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13215</v>
      </c>
      <c r="Q87" s="1" t="s">
        <v>13215</v>
      </c>
      <c r="R87" s="1" t="s">
        <v>14520</v>
      </c>
      <c r="S87" s="1" t="s">
        <v>85</v>
      </c>
      <c r="T87" s="1"/>
      <c r="U87" s="1"/>
      <c r="V87" s="1" t="s">
        <v>14530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6767</v>
      </c>
      <c r="H88" s="1" t="s">
        <v>8390</v>
      </c>
      <c r="I88" s="1" t="s">
        <v>10002</v>
      </c>
      <c r="J88" s="1"/>
      <c r="K88" s="1" t="s">
        <v>11541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13215</v>
      </c>
      <c r="Q88" s="1" t="s">
        <v>13215</v>
      </c>
      <c r="R88" s="1" t="s">
        <v>14520</v>
      </c>
      <c r="S88" s="1" t="s">
        <v>86</v>
      </c>
      <c r="T88" s="1"/>
      <c r="U88" s="1"/>
      <c r="V88" s="1" t="s">
        <v>14530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6768</v>
      </c>
      <c r="H89" s="1" t="s">
        <v>8391</v>
      </c>
      <c r="I89" s="1" t="s">
        <v>10003</v>
      </c>
      <c r="J89" s="1"/>
      <c r="K89" s="1" t="s">
        <v>11541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13215</v>
      </c>
      <c r="Q89" s="1" t="s">
        <v>13215</v>
      </c>
      <c r="R89" s="1" t="s">
        <v>14520</v>
      </c>
      <c r="S89" s="1" t="s">
        <v>87</v>
      </c>
      <c r="T89" s="1"/>
      <c r="U89" s="1"/>
      <c r="V89" s="1" t="s">
        <v>14530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6769</v>
      </c>
      <c r="H90" s="1" t="s">
        <v>8392</v>
      </c>
      <c r="I90" s="1" t="s">
        <v>10004</v>
      </c>
      <c r="J90" s="1"/>
      <c r="K90" s="1" t="s">
        <v>11541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13215</v>
      </c>
      <c r="Q90" s="1" t="s">
        <v>13215</v>
      </c>
      <c r="R90" s="1" t="s">
        <v>14520</v>
      </c>
      <c r="S90" s="1" t="s">
        <v>88</v>
      </c>
      <c r="T90" s="1"/>
      <c r="U90" s="1"/>
      <c r="V90" s="1" t="s">
        <v>14530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6770</v>
      </c>
      <c r="H91" s="1" t="s">
        <v>8393</v>
      </c>
      <c r="I91" s="1" t="s">
        <v>10005</v>
      </c>
      <c r="J91" s="1"/>
      <c r="K91" s="1" t="s">
        <v>11541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13215</v>
      </c>
      <c r="Q91" s="1" t="s">
        <v>13215</v>
      </c>
      <c r="R91" s="1" t="s">
        <v>14520</v>
      </c>
      <c r="S91" s="1" t="s">
        <v>89</v>
      </c>
      <c r="T91" s="1"/>
      <c r="U91" s="1"/>
      <c r="V91" s="1" t="s">
        <v>14530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6771</v>
      </c>
      <c r="H92" s="1" t="s">
        <v>8394</v>
      </c>
      <c r="I92" s="1" t="s">
        <v>10006</v>
      </c>
      <c r="J92" s="1"/>
      <c r="K92" s="1" t="s">
        <v>11541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13215</v>
      </c>
      <c r="Q92" s="1" t="s">
        <v>13215</v>
      </c>
      <c r="R92" s="1" t="s">
        <v>14520</v>
      </c>
      <c r="S92" s="1" t="s">
        <v>90</v>
      </c>
      <c r="T92" s="1"/>
      <c r="U92" s="1"/>
      <c r="V92" s="1" t="s">
        <v>14530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6772</v>
      </c>
      <c r="H93" s="1" t="s">
        <v>8395</v>
      </c>
      <c r="I93" s="1" t="s">
        <v>10007</v>
      </c>
      <c r="J93" s="1"/>
      <c r="K93" s="1" t="s">
        <v>11541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13215</v>
      </c>
      <c r="Q93" s="1" t="s">
        <v>13215</v>
      </c>
      <c r="R93" s="1" t="s">
        <v>14520</v>
      </c>
      <c r="S93" s="1" t="s">
        <v>91</v>
      </c>
      <c r="T93" s="1"/>
      <c r="U93" s="1"/>
      <c r="V93" s="1" t="s">
        <v>14530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6773</v>
      </c>
      <c r="H94" s="1" t="s">
        <v>8396</v>
      </c>
      <c r="I94" s="1" t="s">
        <v>10008</v>
      </c>
      <c r="J94" s="1"/>
      <c r="K94" s="1" t="s">
        <v>11541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13215</v>
      </c>
      <c r="Q94" s="1" t="s">
        <v>13215</v>
      </c>
      <c r="R94" s="1" t="s">
        <v>14520</v>
      </c>
      <c r="S94" s="1" t="s">
        <v>92</v>
      </c>
      <c r="T94" s="1"/>
      <c r="U94" s="1"/>
      <c r="V94" s="1" t="s">
        <v>14530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6774</v>
      </c>
      <c r="H95" s="1" t="s">
        <v>8397</v>
      </c>
      <c r="I95" s="1" t="s">
        <v>10009</v>
      </c>
      <c r="J95" s="1"/>
      <c r="K95" s="1" t="s">
        <v>11541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13215</v>
      </c>
      <c r="Q95" s="1" t="s">
        <v>13215</v>
      </c>
      <c r="R95" s="1" t="s">
        <v>14520</v>
      </c>
      <c r="S95" s="1" t="s">
        <v>93</v>
      </c>
      <c r="T95" s="1"/>
      <c r="U95" s="1"/>
      <c r="V95" s="1" t="s">
        <v>14530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6775</v>
      </c>
      <c r="H96" s="1" t="s">
        <v>8398</v>
      </c>
      <c r="I96" s="1" t="s">
        <v>10010</v>
      </c>
      <c r="J96" s="1"/>
      <c r="K96" s="1" t="s">
        <v>11541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13215</v>
      </c>
      <c r="Q96" s="1" t="s">
        <v>13215</v>
      </c>
      <c r="R96" s="1" t="s">
        <v>14520</v>
      </c>
      <c r="S96" s="1" t="s">
        <v>94</v>
      </c>
      <c r="T96" s="1"/>
      <c r="U96" s="1"/>
      <c r="V96" s="1" t="s">
        <v>14530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6776</v>
      </c>
      <c r="H97" s="1" t="s">
        <v>8399</v>
      </c>
      <c r="I97" s="1" t="s">
        <v>10011</v>
      </c>
      <c r="J97" s="1"/>
      <c r="K97" s="1" t="s">
        <v>11541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13215</v>
      </c>
      <c r="Q97" s="1" t="s">
        <v>13215</v>
      </c>
      <c r="R97" s="1" t="s">
        <v>14520</v>
      </c>
      <c r="S97" s="1" t="s">
        <v>95</v>
      </c>
      <c r="T97" s="1"/>
      <c r="U97" s="1"/>
      <c r="V97" s="1" t="s">
        <v>14530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6777</v>
      </c>
      <c r="H98" s="1" t="s">
        <v>8400</v>
      </c>
      <c r="I98" s="1" t="s">
        <v>10012</v>
      </c>
      <c r="J98" s="1"/>
      <c r="K98" s="1" t="s">
        <v>11541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13215</v>
      </c>
      <c r="Q98" s="1" t="s">
        <v>13215</v>
      </c>
      <c r="R98" s="1" t="s">
        <v>14520</v>
      </c>
      <c r="S98" s="1" t="s">
        <v>96</v>
      </c>
      <c r="T98" s="1"/>
      <c r="U98" s="1"/>
      <c r="V98" s="1" t="s">
        <v>14530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6778</v>
      </c>
      <c r="H99" s="1" t="s">
        <v>8401</v>
      </c>
      <c r="I99" s="1" t="s">
        <v>10013</v>
      </c>
      <c r="J99" s="1"/>
      <c r="K99" s="1" t="s">
        <v>11541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13215</v>
      </c>
      <c r="Q99" s="1" t="s">
        <v>13215</v>
      </c>
      <c r="R99" s="1" t="s">
        <v>14520</v>
      </c>
      <c r="S99" s="1" t="s">
        <v>97</v>
      </c>
      <c r="T99" s="1"/>
      <c r="U99" s="1"/>
      <c r="V99" s="1" t="s">
        <v>14530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6779</v>
      </c>
      <c r="H100" s="1" t="s">
        <v>8402</v>
      </c>
      <c r="I100" s="1" t="s">
        <v>10014</v>
      </c>
      <c r="J100" s="1"/>
      <c r="K100" s="1" t="s">
        <v>11541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13215</v>
      </c>
      <c r="Q100" s="1" t="s">
        <v>13215</v>
      </c>
      <c r="R100" s="1" t="s">
        <v>14520</v>
      </c>
      <c r="S100" s="1" t="s">
        <v>98</v>
      </c>
      <c r="T100" s="1"/>
      <c r="U100" s="1"/>
      <c r="V100" s="1" t="s">
        <v>14530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6780</v>
      </c>
      <c r="H101" s="1" t="s">
        <v>8403</v>
      </c>
      <c r="I101" s="1" t="s">
        <v>10015</v>
      </c>
      <c r="J101" s="1"/>
      <c r="K101" s="1" t="s">
        <v>11541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13215</v>
      </c>
      <c r="Q101" s="1" t="s">
        <v>13215</v>
      </c>
      <c r="R101" s="1" t="s">
        <v>14520</v>
      </c>
      <c r="S101" s="1" t="s">
        <v>99</v>
      </c>
      <c r="T101" s="1"/>
      <c r="U101" s="1"/>
      <c r="V101" s="1" t="s">
        <v>14530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6781</v>
      </c>
      <c r="H102" s="1" t="s">
        <v>8404</v>
      </c>
      <c r="I102" s="1" t="s">
        <v>10016</v>
      </c>
      <c r="J102" s="1"/>
      <c r="K102" s="1" t="s">
        <v>11541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13215</v>
      </c>
      <c r="Q102" s="1" t="s">
        <v>13215</v>
      </c>
      <c r="R102" s="1" t="s">
        <v>14520</v>
      </c>
      <c r="S102" s="1" t="s">
        <v>100</v>
      </c>
      <c r="T102" s="1"/>
      <c r="U102" s="1"/>
      <c r="V102" s="1" t="s">
        <v>14530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3488</v>
      </c>
      <c r="H103" s="1" t="s">
        <v>8405</v>
      </c>
      <c r="I103" s="1" t="s">
        <v>10017</v>
      </c>
      <c r="J103" s="1"/>
      <c r="K103" s="1" t="s">
        <v>11541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13215</v>
      </c>
      <c r="Q103" s="1" t="s">
        <v>13215</v>
      </c>
      <c r="R103" s="1" t="s">
        <v>14520</v>
      </c>
      <c r="S103" s="1" t="s">
        <v>101</v>
      </c>
      <c r="T103" s="1"/>
      <c r="U103" s="1"/>
      <c r="V103" s="1" t="s">
        <v>14530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6782</v>
      </c>
      <c r="H104" s="1" t="s">
        <v>8406</v>
      </c>
      <c r="I104" s="1" t="s">
        <v>10018</v>
      </c>
      <c r="J104" s="1"/>
      <c r="K104" s="1" t="s">
        <v>11541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13215</v>
      </c>
      <c r="Q104" s="1" t="s">
        <v>13215</v>
      </c>
      <c r="R104" s="1" t="s">
        <v>14520</v>
      </c>
      <c r="S104" s="1" t="s">
        <v>102</v>
      </c>
      <c r="T104" s="1"/>
      <c r="U104" s="1"/>
      <c r="V104" s="1" t="s">
        <v>14530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6783</v>
      </c>
      <c r="H105" s="1" t="s">
        <v>8407</v>
      </c>
      <c r="I105" s="1" t="s">
        <v>10019</v>
      </c>
      <c r="J105" s="1"/>
      <c r="K105" s="1" t="s">
        <v>11541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13215</v>
      </c>
      <c r="Q105" s="1" t="s">
        <v>13215</v>
      </c>
      <c r="R105" s="1" t="s">
        <v>14520</v>
      </c>
      <c r="S105" s="1" t="s">
        <v>103</v>
      </c>
      <c r="T105" s="1"/>
      <c r="U105" s="1"/>
      <c r="V105" s="1" t="s">
        <v>14530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6784</v>
      </c>
      <c r="H106" s="1" t="s">
        <v>8408</v>
      </c>
      <c r="I106" s="1" t="s">
        <v>10020</v>
      </c>
      <c r="J106" s="1"/>
      <c r="K106" s="1" t="s">
        <v>11541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13215</v>
      </c>
      <c r="Q106" s="1" t="s">
        <v>13215</v>
      </c>
      <c r="R106" s="1" t="s">
        <v>14520</v>
      </c>
      <c r="S106" s="1" t="s">
        <v>104</v>
      </c>
      <c r="T106" s="1"/>
      <c r="U106" s="1"/>
      <c r="V106" s="1" t="s">
        <v>14530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6785</v>
      </c>
      <c r="H107" s="1" t="s">
        <v>8409</v>
      </c>
      <c r="I107" s="1" t="s">
        <v>10021</v>
      </c>
      <c r="J107" s="1"/>
      <c r="K107" s="1" t="s">
        <v>11541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13215</v>
      </c>
      <c r="Q107" s="1" t="s">
        <v>13215</v>
      </c>
      <c r="R107" s="1" t="s">
        <v>14520</v>
      </c>
      <c r="S107" s="1" t="s">
        <v>105</v>
      </c>
      <c r="T107" s="1"/>
      <c r="U107" s="1"/>
      <c r="V107" s="1" t="s">
        <v>14530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6786</v>
      </c>
      <c r="H108" s="1" t="s">
        <v>8410</v>
      </c>
      <c r="I108" s="1" t="s">
        <v>10022</v>
      </c>
      <c r="J108" s="1"/>
      <c r="K108" s="1" t="s">
        <v>11541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13215</v>
      </c>
      <c r="Q108" s="1" t="s">
        <v>13215</v>
      </c>
      <c r="R108" s="1" t="s">
        <v>14520</v>
      </c>
      <c r="S108" s="1" t="s">
        <v>106</v>
      </c>
      <c r="T108" s="1"/>
      <c r="U108" s="1"/>
      <c r="V108" s="1" t="s">
        <v>14530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6787</v>
      </c>
      <c r="H109" s="1" t="s">
        <v>8411</v>
      </c>
      <c r="I109" s="1" t="s">
        <v>10023</v>
      </c>
      <c r="J109" s="1"/>
      <c r="K109" s="1" t="s">
        <v>11541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13215</v>
      </c>
      <c r="Q109" s="1" t="s">
        <v>13215</v>
      </c>
      <c r="R109" s="1" t="s">
        <v>14520</v>
      </c>
      <c r="S109" s="1" t="s">
        <v>107</v>
      </c>
      <c r="T109" s="1"/>
      <c r="U109" s="1"/>
      <c r="V109" s="1" t="s">
        <v>14530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6788</v>
      </c>
      <c r="H110" s="1" t="s">
        <v>8412</v>
      </c>
      <c r="I110" s="1" t="s">
        <v>10024</v>
      </c>
      <c r="J110" s="1"/>
      <c r="K110" s="1" t="s">
        <v>11541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13215</v>
      </c>
      <c r="Q110" s="1" t="s">
        <v>13215</v>
      </c>
      <c r="R110" s="1" t="s">
        <v>14520</v>
      </c>
      <c r="S110" s="1" t="s">
        <v>108</v>
      </c>
      <c r="T110" s="1"/>
      <c r="U110" s="1"/>
      <c r="V110" s="1" t="s">
        <v>14530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8413</v>
      </c>
      <c r="I111" s="1" t="s">
        <v>10025</v>
      </c>
      <c r="J111" s="1"/>
      <c r="K111" s="1" t="s">
        <v>11541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13215</v>
      </c>
      <c r="Q111" s="1" t="s">
        <v>13215</v>
      </c>
      <c r="R111" s="1" t="s">
        <v>14520</v>
      </c>
      <c r="S111" s="1" t="s">
        <v>109</v>
      </c>
      <c r="T111" s="1"/>
      <c r="U111" s="1"/>
      <c r="V111" s="1" t="s">
        <v>14530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6790</v>
      </c>
      <c r="H112" s="1" t="s">
        <v>8414</v>
      </c>
      <c r="I112" s="1" t="s">
        <v>10026</v>
      </c>
      <c r="J112" s="1"/>
      <c r="K112" s="1" t="s">
        <v>11541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13215</v>
      </c>
      <c r="Q112" s="1" t="s">
        <v>13215</v>
      </c>
      <c r="R112" s="1" t="s">
        <v>14520</v>
      </c>
      <c r="S112" s="1" t="s">
        <v>110</v>
      </c>
      <c r="T112" s="1"/>
      <c r="U112" s="1"/>
      <c r="V112" s="1" t="s">
        <v>14530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6791</v>
      </c>
      <c r="H113" s="1" t="s">
        <v>8415</v>
      </c>
      <c r="I113" s="1" t="s">
        <v>10027</v>
      </c>
      <c r="J113" s="1"/>
      <c r="K113" s="1" t="s">
        <v>11541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13215</v>
      </c>
      <c r="Q113" s="1" t="s">
        <v>13215</v>
      </c>
      <c r="R113" s="1" t="s">
        <v>14520</v>
      </c>
      <c r="S113" s="1" t="s">
        <v>111</v>
      </c>
      <c r="T113" s="1"/>
      <c r="U113" s="1"/>
      <c r="V113" s="1" t="s">
        <v>14530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6792</v>
      </c>
      <c r="H114" s="1" t="s">
        <v>8416</v>
      </c>
      <c r="I114" s="1" t="s">
        <v>10028</v>
      </c>
      <c r="J114" s="1"/>
      <c r="K114" s="1" t="s">
        <v>11541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13215</v>
      </c>
      <c r="Q114" s="1" t="s">
        <v>13215</v>
      </c>
      <c r="R114" s="1" t="s">
        <v>14520</v>
      </c>
      <c r="S114" s="1" t="s">
        <v>112</v>
      </c>
      <c r="T114" s="1"/>
      <c r="U114" s="1"/>
      <c r="V114" s="1" t="s">
        <v>14530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3500</v>
      </c>
      <c r="H115" s="1" t="s">
        <v>8414</v>
      </c>
      <c r="I115" s="1" t="s">
        <v>10029</v>
      </c>
      <c r="J115" s="1"/>
      <c r="K115" s="1" t="s">
        <v>11541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13215</v>
      </c>
      <c r="Q115" s="1" t="s">
        <v>13215</v>
      </c>
      <c r="R115" s="1" t="s">
        <v>14520</v>
      </c>
      <c r="S115" s="1" t="s">
        <v>113</v>
      </c>
      <c r="T115" s="1"/>
      <c r="U115" s="1"/>
      <c r="V115" s="1" t="s">
        <v>14530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6793</v>
      </c>
      <c r="H116" s="1" t="s">
        <v>8417</v>
      </c>
      <c r="I116" s="1" t="s">
        <v>10030</v>
      </c>
      <c r="J116" s="1"/>
      <c r="K116" s="1" t="s">
        <v>11541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13215</v>
      </c>
      <c r="Q116" s="1" t="s">
        <v>13215</v>
      </c>
      <c r="R116" s="1" t="s">
        <v>14520</v>
      </c>
      <c r="S116" s="1" t="s">
        <v>114</v>
      </c>
      <c r="T116" s="1"/>
      <c r="U116" s="1"/>
      <c r="V116" s="1" t="s">
        <v>14530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6794</v>
      </c>
      <c r="H117" s="1" t="s">
        <v>8418</v>
      </c>
      <c r="I117" s="1" t="s">
        <v>10031</v>
      </c>
      <c r="J117" s="1"/>
      <c r="K117" s="1" t="s">
        <v>11541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13215</v>
      </c>
      <c r="Q117" s="1" t="s">
        <v>13215</v>
      </c>
      <c r="R117" s="1" t="s">
        <v>14520</v>
      </c>
      <c r="S117" s="1" t="s">
        <v>115</v>
      </c>
      <c r="T117" s="1"/>
      <c r="U117" s="1"/>
      <c r="V117" s="1" t="s">
        <v>14530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8419</v>
      </c>
      <c r="I118" s="1" t="s">
        <v>10032</v>
      </c>
      <c r="J118" s="1"/>
      <c r="K118" s="1" t="s">
        <v>11541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13215</v>
      </c>
      <c r="Q118" s="1" t="s">
        <v>13215</v>
      </c>
      <c r="R118" s="1" t="s">
        <v>14520</v>
      </c>
      <c r="S118" s="1" t="s">
        <v>116</v>
      </c>
      <c r="T118" s="1"/>
      <c r="U118" s="1"/>
      <c r="V118" s="1" t="s">
        <v>14530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6796</v>
      </c>
      <c r="H119" s="1" t="s">
        <v>6796</v>
      </c>
      <c r="I119" s="1" t="s">
        <v>10033</v>
      </c>
      <c r="J119" s="1"/>
      <c r="K119" s="1" t="s">
        <v>11541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13215</v>
      </c>
      <c r="Q119" s="1" t="s">
        <v>13215</v>
      </c>
      <c r="R119" s="1" t="s">
        <v>14520</v>
      </c>
      <c r="S119" s="1" t="s">
        <v>117</v>
      </c>
      <c r="T119" s="1"/>
      <c r="U119" s="1"/>
      <c r="V119" s="1" t="s">
        <v>14530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6797</v>
      </c>
      <c r="H120" s="1" t="s">
        <v>8420</v>
      </c>
      <c r="I120" s="1" t="s">
        <v>10034</v>
      </c>
      <c r="J120" s="1"/>
      <c r="K120" s="1" t="s">
        <v>11541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13215</v>
      </c>
      <c r="Q120" s="1" t="s">
        <v>13215</v>
      </c>
      <c r="R120" s="1" t="s">
        <v>14520</v>
      </c>
      <c r="S120" s="1" t="s">
        <v>118</v>
      </c>
      <c r="T120" s="1"/>
      <c r="U120" s="1"/>
      <c r="V120" s="1" t="s">
        <v>14530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6798</v>
      </c>
      <c r="H121" s="1" t="s">
        <v>8421</v>
      </c>
      <c r="I121" s="1" t="s">
        <v>10035</v>
      </c>
      <c r="J121" s="1"/>
      <c r="K121" s="1" t="s">
        <v>11541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13215</v>
      </c>
      <c r="Q121" s="1" t="s">
        <v>13215</v>
      </c>
      <c r="R121" s="1" t="s">
        <v>14520</v>
      </c>
      <c r="S121" s="1" t="s">
        <v>119</v>
      </c>
      <c r="T121" s="1"/>
      <c r="U121" s="1"/>
      <c r="V121" s="1" t="s">
        <v>14530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6799</v>
      </c>
      <c r="H122" s="1" t="s">
        <v>8422</v>
      </c>
      <c r="I122" s="1" t="s">
        <v>10036</v>
      </c>
      <c r="J122" s="1"/>
      <c r="K122" s="1" t="s">
        <v>11541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13215</v>
      </c>
      <c r="Q122" s="1" t="s">
        <v>13215</v>
      </c>
      <c r="R122" s="1" t="s">
        <v>14520</v>
      </c>
      <c r="S122" s="1" t="s">
        <v>120</v>
      </c>
      <c r="T122" s="1"/>
      <c r="U122" s="1"/>
      <c r="V122" s="1" t="s">
        <v>14530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6800</v>
      </c>
      <c r="H123" s="1" t="s">
        <v>8423</v>
      </c>
      <c r="I123" s="1" t="s">
        <v>10037</v>
      </c>
      <c r="J123" s="1"/>
      <c r="K123" s="1" t="s">
        <v>11541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13215</v>
      </c>
      <c r="Q123" s="1" t="s">
        <v>13215</v>
      </c>
      <c r="R123" s="1" t="s">
        <v>14520</v>
      </c>
      <c r="S123" s="1" t="s">
        <v>121</v>
      </c>
      <c r="T123" s="1"/>
      <c r="U123" s="1"/>
      <c r="V123" s="1" t="s">
        <v>14530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6801</v>
      </c>
      <c r="H124" s="1" t="s">
        <v>8424</v>
      </c>
      <c r="I124" s="1" t="s">
        <v>10038</v>
      </c>
      <c r="J124" s="1"/>
      <c r="K124" s="1" t="s">
        <v>11541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13215</v>
      </c>
      <c r="Q124" s="1" t="s">
        <v>13215</v>
      </c>
      <c r="R124" s="1" t="s">
        <v>14520</v>
      </c>
      <c r="S124" s="1" t="s">
        <v>122</v>
      </c>
      <c r="T124" s="1"/>
      <c r="U124" s="1"/>
      <c r="V124" s="1" t="s">
        <v>14530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3510</v>
      </c>
      <c r="H125" s="1" t="s">
        <v>8425</v>
      </c>
      <c r="I125" s="1" t="s">
        <v>10039</v>
      </c>
      <c r="J125" s="1"/>
      <c r="K125" s="1" t="s">
        <v>11541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13215</v>
      </c>
      <c r="Q125" s="1" t="s">
        <v>13215</v>
      </c>
      <c r="R125" s="1" t="s">
        <v>14520</v>
      </c>
      <c r="S125" s="1" t="s">
        <v>123</v>
      </c>
      <c r="T125" s="1"/>
      <c r="U125" s="1"/>
      <c r="V125" s="1" t="s">
        <v>14530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6802</v>
      </c>
      <c r="H126" s="1" t="s">
        <v>8426</v>
      </c>
      <c r="I126" s="1" t="s">
        <v>10040</v>
      </c>
      <c r="J126" s="1"/>
      <c r="K126" s="1" t="s">
        <v>11541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13215</v>
      </c>
      <c r="Q126" s="1" t="s">
        <v>13215</v>
      </c>
      <c r="R126" s="1" t="s">
        <v>14520</v>
      </c>
      <c r="S126" s="1" t="s">
        <v>124</v>
      </c>
      <c r="T126" s="1"/>
      <c r="U126" s="1"/>
      <c r="V126" s="1" t="s">
        <v>14530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6803</v>
      </c>
      <c r="H127" s="1" t="s">
        <v>8427</v>
      </c>
      <c r="I127" s="1" t="s">
        <v>10041</v>
      </c>
      <c r="J127" s="1"/>
      <c r="K127" s="1" t="s">
        <v>11541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13215</v>
      </c>
      <c r="Q127" s="1" t="s">
        <v>13215</v>
      </c>
      <c r="R127" s="1" t="s">
        <v>14520</v>
      </c>
      <c r="S127" s="1" t="s">
        <v>125</v>
      </c>
      <c r="T127" s="1"/>
      <c r="U127" s="1"/>
      <c r="V127" s="1" t="s">
        <v>14530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6804</v>
      </c>
      <c r="H128" s="1" t="s">
        <v>8409</v>
      </c>
      <c r="I128" s="1" t="s">
        <v>10042</v>
      </c>
      <c r="J128" s="1"/>
      <c r="K128" s="1" t="s">
        <v>11541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13215</v>
      </c>
      <c r="Q128" s="1" t="s">
        <v>13215</v>
      </c>
      <c r="R128" s="1" t="s">
        <v>14520</v>
      </c>
      <c r="S128" s="1" t="s">
        <v>126</v>
      </c>
      <c r="T128" s="1"/>
      <c r="U128" s="1"/>
      <c r="V128" s="1" t="s">
        <v>14530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6805</v>
      </c>
      <c r="H129" s="1" t="s">
        <v>8428</v>
      </c>
      <c r="I129" s="1" t="s">
        <v>10043</v>
      </c>
      <c r="J129" s="1"/>
      <c r="K129" s="1" t="s">
        <v>11541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13215</v>
      </c>
      <c r="Q129" s="1" t="s">
        <v>13215</v>
      </c>
      <c r="R129" s="1" t="s">
        <v>14520</v>
      </c>
      <c r="S129" s="1" t="s">
        <v>127</v>
      </c>
      <c r="T129" s="1"/>
      <c r="U129" s="1"/>
      <c r="V129" s="1" t="s">
        <v>14530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3515</v>
      </c>
      <c r="H130" s="1" t="s">
        <v>8429</v>
      </c>
      <c r="I130" s="1" t="s">
        <v>10044</v>
      </c>
      <c r="J130" s="1"/>
      <c r="K130" s="1" t="s">
        <v>11541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13215</v>
      </c>
      <c r="Q130" s="1" t="s">
        <v>13215</v>
      </c>
      <c r="R130" s="1" t="s">
        <v>14520</v>
      </c>
      <c r="S130" s="1" t="s">
        <v>128</v>
      </c>
      <c r="T130" s="1"/>
      <c r="U130" s="1"/>
      <c r="V130" s="1" t="s">
        <v>14530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6806</v>
      </c>
      <c r="H131" s="1" t="s">
        <v>6806</v>
      </c>
      <c r="I131" s="1" t="s">
        <v>10045</v>
      </c>
      <c r="J131" s="1"/>
      <c r="K131" s="1" t="s">
        <v>11541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13215</v>
      </c>
      <c r="Q131" s="1" t="s">
        <v>13215</v>
      </c>
      <c r="R131" s="1" t="s">
        <v>14520</v>
      </c>
      <c r="S131" s="1" t="s">
        <v>129</v>
      </c>
      <c r="T131" s="1"/>
      <c r="U131" s="1"/>
      <c r="V131" s="1" t="s">
        <v>14530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6807</v>
      </c>
      <c r="H132" s="1" t="s">
        <v>8430</v>
      </c>
      <c r="I132" s="1" t="s">
        <v>10046</v>
      </c>
      <c r="J132" s="1"/>
      <c r="K132" s="1" t="s">
        <v>11541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13215</v>
      </c>
      <c r="Q132" s="1" t="s">
        <v>13215</v>
      </c>
      <c r="R132" s="1" t="s">
        <v>14520</v>
      </c>
      <c r="S132" s="1" t="s">
        <v>130</v>
      </c>
      <c r="T132" s="1"/>
      <c r="U132" s="1"/>
      <c r="V132" s="1" t="s">
        <v>14530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6808</v>
      </c>
      <c r="H133" s="1" t="s">
        <v>8431</v>
      </c>
      <c r="I133" s="1" t="s">
        <v>10047</v>
      </c>
      <c r="J133" s="1"/>
      <c r="K133" s="1" t="s">
        <v>11541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13215</v>
      </c>
      <c r="Q133" s="1" t="s">
        <v>13215</v>
      </c>
      <c r="R133" s="1" t="s">
        <v>14520</v>
      </c>
      <c r="S133" s="1" t="s">
        <v>131</v>
      </c>
      <c r="T133" s="1"/>
      <c r="U133" s="1"/>
      <c r="V133" s="1" t="s">
        <v>14530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6809</v>
      </c>
      <c r="H134" s="1" t="s">
        <v>8432</v>
      </c>
      <c r="I134" s="1" t="s">
        <v>10048</v>
      </c>
      <c r="J134" s="1"/>
      <c r="K134" s="1" t="s">
        <v>11541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13215</v>
      </c>
      <c r="Q134" s="1" t="s">
        <v>13215</v>
      </c>
      <c r="R134" s="1" t="s">
        <v>14520</v>
      </c>
      <c r="S134" s="1" t="s">
        <v>132</v>
      </c>
      <c r="T134" s="1"/>
      <c r="U134" s="1"/>
      <c r="V134" s="1" t="s">
        <v>14530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6810</v>
      </c>
      <c r="H135" s="1" t="s">
        <v>8433</v>
      </c>
      <c r="I135" s="1" t="s">
        <v>10049</v>
      </c>
      <c r="J135" s="1"/>
      <c r="K135" s="1" t="s">
        <v>11541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13215</v>
      </c>
      <c r="Q135" s="1" t="s">
        <v>13215</v>
      </c>
      <c r="R135" s="1" t="s">
        <v>14520</v>
      </c>
      <c r="S135" s="1" t="s">
        <v>133</v>
      </c>
      <c r="T135" s="1"/>
      <c r="U135" s="1"/>
      <c r="V135" s="1" t="s">
        <v>14530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6811</v>
      </c>
      <c r="H136" s="1" t="s">
        <v>8434</v>
      </c>
      <c r="I136" s="1" t="s">
        <v>10050</v>
      </c>
      <c r="J136" s="1"/>
      <c r="K136" s="1" t="s">
        <v>11541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13215</v>
      </c>
      <c r="Q136" s="1" t="s">
        <v>13215</v>
      </c>
      <c r="R136" s="1" t="s">
        <v>14520</v>
      </c>
      <c r="S136" s="1" t="s">
        <v>134</v>
      </c>
      <c r="T136" s="1"/>
      <c r="U136" s="1"/>
      <c r="V136" s="1" t="s">
        <v>14530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6812</v>
      </c>
      <c r="H137" s="1" t="s">
        <v>8435</v>
      </c>
      <c r="I137" s="1" t="s">
        <v>10051</v>
      </c>
      <c r="J137" s="1"/>
      <c r="K137" s="1" t="s">
        <v>11541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13215</v>
      </c>
      <c r="Q137" s="1" t="s">
        <v>13215</v>
      </c>
      <c r="R137" s="1" t="s">
        <v>14520</v>
      </c>
      <c r="S137" s="1" t="s">
        <v>135</v>
      </c>
      <c r="T137" s="1"/>
      <c r="U137" s="1"/>
      <c r="V137" s="1" t="s">
        <v>14530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6813</v>
      </c>
      <c r="H138" s="1" t="s">
        <v>8436</v>
      </c>
      <c r="I138" s="1" t="s">
        <v>10052</v>
      </c>
      <c r="J138" s="1"/>
      <c r="K138" s="1" t="s">
        <v>11541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13215</v>
      </c>
      <c r="Q138" s="1" t="s">
        <v>13215</v>
      </c>
      <c r="R138" s="1" t="s">
        <v>14520</v>
      </c>
      <c r="S138" s="1" t="s">
        <v>136</v>
      </c>
      <c r="T138" s="1"/>
      <c r="U138" s="1"/>
      <c r="V138" s="1" t="s">
        <v>14530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6814</v>
      </c>
      <c r="H139" s="1" t="s">
        <v>8437</v>
      </c>
      <c r="I139" s="1" t="s">
        <v>10053</v>
      </c>
      <c r="J139" s="1"/>
      <c r="K139" s="1" t="s">
        <v>11541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13215</v>
      </c>
      <c r="Q139" s="1" t="s">
        <v>13215</v>
      </c>
      <c r="R139" s="1" t="s">
        <v>14520</v>
      </c>
      <c r="S139" s="1" t="s">
        <v>137</v>
      </c>
      <c r="T139" s="1"/>
      <c r="U139" s="1"/>
      <c r="V139" s="1" t="s">
        <v>14530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6815</v>
      </c>
      <c r="H140" s="1" t="s">
        <v>8438</v>
      </c>
      <c r="I140" s="1" t="s">
        <v>10054</v>
      </c>
      <c r="J140" s="1"/>
      <c r="K140" s="1" t="s">
        <v>11541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13215</v>
      </c>
      <c r="Q140" s="1" t="s">
        <v>13215</v>
      </c>
      <c r="R140" s="1" t="s">
        <v>14520</v>
      </c>
      <c r="S140" s="1" t="s">
        <v>138</v>
      </c>
      <c r="T140" s="1"/>
      <c r="U140" s="1"/>
      <c r="V140" s="1" t="s">
        <v>14530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6816</v>
      </c>
      <c r="H141" s="1" t="s">
        <v>8439</v>
      </c>
      <c r="I141" s="1" t="s">
        <v>10055</v>
      </c>
      <c r="J141" s="1"/>
      <c r="K141" s="1" t="s">
        <v>11541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13215</v>
      </c>
      <c r="Q141" s="1" t="s">
        <v>13215</v>
      </c>
      <c r="R141" s="1" t="s">
        <v>14520</v>
      </c>
      <c r="S141" s="1" t="s">
        <v>139</v>
      </c>
      <c r="T141" s="1"/>
      <c r="U141" s="1"/>
      <c r="V141" s="1" t="s">
        <v>14530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6817</v>
      </c>
      <c r="H142" s="1" t="s">
        <v>8440</v>
      </c>
      <c r="I142" s="1" t="s">
        <v>10056</v>
      </c>
      <c r="J142" s="1"/>
      <c r="K142" s="1" t="s">
        <v>11541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13215</v>
      </c>
      <c r="Q142" s="1" t="s">
        <v>13215</v>
      </c>
      <c r="R142" s="1" t="s">
        <v>14520</v>
      </c>
      <c r="S142" s="1" t="s">
        <v>140</v>
      </c>
      <c r="T142" s="1"/>
      <c r="U142" s="1"/>
      <c r="V142" s="1" t="s">
        <v>14530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5197</v>
      </c>
      <c r="G143" s="1" t="s">
        <v>6818</v>
      </c>
      <c r="H143" s="1" t="s">
        <v>8441</v>
      </c>
      <c r="I143" s="1" t="s">
        <v>10057</v>
      </c>
      <c r="J143" s="1"/>
      <c r="K143" s="1" t="s">
        <v>11541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13215</v>
      </c>
      <c r="Q143" s="1" t="s">
        <v>13215</v>
      </c>
      <c r="R143" s="1" t="s">
        <v>14520</v>
      </c>
      <c r="S143" s="1" t="s">
        <v>141</v>
      </c>
      <c r="T143" s="1"/>
      <c r="U143" s="1"/>
      <c r="V143" s="1" t="s">
        <v>14530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6819</v>
      </c>
      <c r="H144" s="1" t="s">
        <v>8442</v>
      </c>
      <c r="I144" s="1" t="s">
        <v>10058</v>
      </c>
      <c r="J144" s="1"/>
      <c r="K144" s="1" t="s">
        <v>11541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13215</v>
      </c>
      <c r="Q144" s="1" t="s">
        <v>13215</v>
      </c>
      <c r="R144" s="1" t="s">
        <v>14520</v>
      </c>
      <c r="S144" s="1" t="s">
        <v>142</v>
      </c>
      <c r="T144" s="1"/>
      <c r="U144" s="1"/>
      <c r="V144" s="1" t="s">
        <v>14530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5199</v>
      </c>
      <c r="G145" s="1" t="s">
        <v>6820</v>
      </c>
      <c r="H145" s="1" t="s">
        <v>8443</v>
      </c>
      <c r="I145" s="1" t="s">
        <v>10059</v>
      </c>
      <c r="J145" s="1"/>
      <c r="K145" s="1" t="s">
        <v>11541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13215</v>
      </c>
      <c r="Q145" s="1" t="s">
        <v>13215</v>
      </c>
      <c r="R145" s="1" t="s">
        <v>14520</v>
      </c>
      <c r="S145" s="1" t="s">
        <v>143</v>
      </c>
      <c r="T145" s="1"/>
      <c r="U145" s="1"/>
      <c r="V145" s="1" t="s">
        <v>14530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6821</v>
      </c>
      <c r="H146" s="1" t="s">
        <v>8444</v>
      </c>
      <c r="I146" s="1" t="s">
        <v>10060</v>
      </c>
      <c r="J146" s="1"/>
      <c r="K146" s="1" t="s">
        <v>11541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13215</v>
      </c>
      <c r="Q146" s="1" t="s">
        <v>13215</v>
      </c>
      <c r="R146" s="1" t="s">
        <v>14520</v>
      </c>
      <c r="S146" s="1" t="s">
        <v>144</v>
      </c>
      <c r="T146" s="1"/>
      <c r="U146" s="1"/>
      <c r="V146" s="1" t="s">
        <v>14530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6822</v>
      </c>
      <c r="H147" s="1" t="s">
        <v>8445</v>
      </c>
      <c r="I147" s="1" t="s">
        <v>10061</v>
      </c>
      <c r="J147" s="1"/>
      <c r="K147" s="1" t="s">
        <v>11541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13215</v>
      </c>
      <c r="Q147" s="1" t="s">
        <v>13215</v>
      </c>
      <c r="R147" s="1" t="s">
        <v>14520</v>
      </c>
      <c r="S147" s="1" t="s">
        <v>145</v>
      </c>
      <c r="T147" s="1"/>
      <c r="U147" s="1"/>
      <c r="V147" s="1" t="s">
        <v>14530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6823</v>
      </c>
      <c r="H148" s="1" t="s">
        <v>8446</v>
      </c>
      <c r="I148" s="1" t="s">
        <v>10062</v>
      </c>
      <c r="J148" s="1"/>
      <c r="K148" s="1" t="s">
        <v>11541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13215</v>
      </c>
      <c r="Q148" s="1" t="s">
        <v>13215</v>
      </c>
      <c r="R148" s="1" t="s">
        <v>14520</v>
      </c>
      <c r="S148" s="1" t="s">
        <v>146</v>
      </c>
      <c r="T148" s="1"/>
      <c r="U148" s="1"/>
      <c r="V148" s="1" t="s">
        <v>14530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5203</v>
      </c>
      <c r="G149" s="1" t="s">
        <v>6824</v>
      </c>
      <c r="H149" s="1" t="s">
        <v>8447</v>
      </c>
      <c r="I149" s="1" t="s">
        <v>10063</v>
      </c>
      <c r="J149" s="1"/>
      <c r="K149" s="1" t="s">
        <v>11541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13215</v>
      </c>
      <c r="Q149" s="1" t="s">
        <v>13215</v>
      </c>
      <c r="R149" s="1" t="s">
        <v>14520</v>
      </c>
      <c r="S149" s="1" t="s">
        <v>147</v>
      </c>
      <c r="T149" s="1"/>
      <c r="U149" s="1"/>
      <c r="V149" s="1" t="s">
        <v>14530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6825</v>
      </c>
      <c r="H150" s="1" t="s">
        <v>8448</v>
      </c>
      <c r="I150" s="1" t="s">
        <v>10064</v>
      </c>
      <c r="J150" s="1"/>
      <c r="K150" s="1" t="s">
        <v>11541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13215</v>
      </c>
      <c r="Q150" s="1" t="s">
        <v>13215</v>
      </c>
      <c r="R150" s="1" t="s">
        <v>14520</v>
      </c>
      <c r="S150" s="1" t="s">
        <v>148</v>
      </c>
      <c r="T150" s="1"/>
      <c r="U150" s="1"/>
      <c r="V150" s="1" t="s">
        <v>14530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6826</v>
      </c>
      <c r="H151" s="1" t="s">
        <v>8449</v>
      </c>
      <c r="I151" s="1" t="s">
        <v>10065</v>
      </c>
      <c r="J151" s="1"/>
      <c r="K151" s="1" t="s">
        <v>11541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13215</v>
      </c>
      <c r="Q151" s="1" t="s">
        <v>13215</v>
      </c>
      <c r="R151" s="1" t="s">
        <v>14520</v>
      </c>
      <c r="S151" s="1" t="s">
        <v>149</v>
      </c>
      <c r="T151" s="1"/>
      <c r="U151" s="1"/>
      <c r="V151" s="1" t="s">
        <v>14530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6827</v>
      </c>
      <c r="H152" s="1" t="s">
        <v>8450</v>
      </c>
      <c r="I152" s="1" t="s">
        <v>10066</v>
      </c>
      <c r="J152" s="1"/>
      <c r="K152" s="1" t="s">
        <v>11541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13215</v>
      </c>
      <c r="Q152" s="1" t="s">
        <v>13215</v>
      </c>
      <c r="R152" s="1" t="s">
        <v>14520</v>
      </c>
      <c r="S152" s="1" t="s">
        <v>150</v>
      </c>
      <c r="T152" s="1"/>
      <c r="U152" s="1"/>
      <c r="V152" s="1" t="s">
        <v>14530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6828</v>
      </c>
      <c r="H153" s="1" t="s">
        <v>8451</v>
      </c>
      <c r="I153" s="1" t="s">
        <v>10067</v>
      </c>
      <c r="J153" s="1"/>
      <c r="K153" s="1" t="s">
        <v>11541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13215</v>
      </c>
      <c r="Q153" s="1" t="s">
        <v>13215</v>
      </c>
      <c r="R153" s="1" t="s">
        <v>14520</v>
      </c>
      <c r="S153" s="1" t="s">
        <v>151</v>
      </c>
      <c r="T153" s="1"/>
      <c r="U153" s="1"/>
      <c r="V153" s="1" t="s">
        <v>14530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6829</v>
      </c>
      <c r="H154" s="1" t="s">
        <v>8452</v>
      </c>
      <c r="I154" s="1" t="s">
        <v>10068</v>
      </c>
      <c r="J154" s="1"/>
      <c r="K154" s="1" t="s">
        <v>11541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13215</v>
      </c>
      <c r="Q154" s="1" t="s">
        <v>13215</v>
      </c>
      <c r="R154" s="1" t="s">
        <v>14520</v>
      </c>
      <c r="S154" s="1" t="s">
        <v>152</v>
      </c>
      <c r="T154" s="1"/>
      <c r="U154" s="1"/>
      <c r="V154" s="1" t="s">
        <v>14530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6830</v>
      </c>
      <c r="H155" s="1" t="s">
        <v>8453</v>
      </c>
      <c r="I155" s="1" t="s">
        <v>10069</v>
      </c>
      <c r="J155" s="1"/>
      <c r="K155" s="1" t="s">
        <v>11541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13215</v>
      </c>
      <c r="Q155" s="1" t="s">
        <v>13215</v>
      </c>
      <c r="R155" s="1" t="s">
        <v>14520</v>
      </c>
      <c r="S155" s="1" t="s">
        <v>153</v>
      </c>
      <c r="T155" s="1"/>
      <c r="U155" s="1"/>
      <c r="V155" s="1" t="s">
        <v>14530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6831</v>
      </c>
      <c r="H156" s="1" t="s">
        <v>8454</v>
      </c>
      <c r="I156" s="1" t="s">
        <v>10070</v>
      </c>
      <c r="J156" s="1"/>
      <c r="K156" s="1" t="s">
        <v>11541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13215</v>
      </c>
      <c r="Q156" s="1" t="s">
        <v>13215</v>
      </c>
      <c r="R156" s="1" t="s">
        <v>14520</v>
      </c>
      <c r="S156" s="1" t="s">
        <v>154</v>
      </c>
      <c r="T156" s="1"/>
      <c r="U156" s="1"/>
      <c r="V156" s="1" t="s">
        <v>14530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6832</v>
      </c>
      <c r="H157" s="1" t="s">
        <v>8455</v>
      </c>
      <c r="I157" s="1" t="s">
        <v>10071</v>
      </c>
      <c r="J157" s="1"/>
      <c r="K157" s="1" t="s">
        <v>11541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13215</v>
      </c>
      <c r="Q157" s="1" t="s">
        <v>13215</v>
      </c>
      <c r="R157" s="1" t="s">
        <v>14520</v>
      </c>
      <c r="S157" s="1" t="s">
        <v>155</v>
      </c>
      <c r="T157" s="1"/>
      <c r="U157" s="1"/>
      <c r="V157" s="1" t="s">
        <v>14530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6833</v>
      </c>
      <c r="H158" s="1" t="s">
        <v>8456</v>
      </c>
      <c r="I158" s="1" t="s">
        <v>10072</v>
      </c>
      <c r="J158" s="1"/>
      <c r="K158" s="1" t="s">
        <v>11541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13215</v>
      </c>
      <c r="Q158" s="1" t="s">
        <v>13215</v>
      </c>
      <c r="R158" s="1" t="s">
        <v>14520</v>
      </c>
      <c r="S158" s="1" t="s">
        <v>156</v>
      </c>
      <c r="T158" s="1"/>
      <c r="U158" s="1"/>
      <c r="V158" s="1" t="s">
        <v>14530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6834</v>
      </c>
      <c r="H159" s="1" t="s">
        <v>8457</v>
      </c>
      <c r="I159" s="1" t="s">
        <v>10073</v>
      </c>
      <c r="J159" s="1"/>
      <c r="K159" s="1" t="s">
        <v>11541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13215</v>
      </c>
      <c r="Q159" s="1" t="s">
        <v>13215</v>
      </c>
      <c r="R159" s="1" t="s">
        <v>14520</v>
      </c>
      <c r="S159" s="1" t="s">
        <v>157</v>
      </c>
      <c r="T159" s="1"/>
      <c r="U159" s="1"/>
      <c r="V159" s="1" t="s">
        <v>14530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6835</v>
      </c>
      <c r="H160" s="1" t="s">
        <v>8458</v>
      </c>
      <c r="I160" s="1" t="s">
        <v>10074</v>
      </c>
      <c r="J160" s="1"/>
      <c r="K160" s="1" t="s">
        <v>11541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13215</v>
      </c>
      <c r="Q160" s="1" t="s">
        <v>13215</v>
      </c>
      <c r="R160" s="1" t="s">
        <v>14520</v>
      </c>
      <c r="S160" s="1" t="s">
        <v>158</v>
      </c>
      <c r="T160" s="1"/>
      <c r="U160" s="1"/>
      <c r="V160" s="1" t="s">
        <v>14530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6836</v>
      </c>
      <c r="H161" s="1" t="s">
        <v>8459</v>
      </c>
      <c r="I161" s="1" t="s">
        <v>10075</v>
      </c>
      <c r="J161" s="1"/>
      <c r="K161" s="1" t="s">
        <v>11541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13215</v>
      </c>
      <c r="Q161" s="1" t="s">
        <v>13215</v>
      </c>
      <c r="R161" s="1" t="s">
        <v>14520</v>
      </c>
      <c r="S161" s="1" t="s">
        <v>159</v>
      </c>
      <c r="T161" s="1"/>
      <c r="U161" s="1"/>
      <c r="V161" s="1" t="s">
        <v>14530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6837</v>
      </c>
      <c r="H162" s="1" t="s">
        <v>8460</v>
      </c>
      <c r="I162" s="1" t="s">
        <v>10076</v>
      </c>
      <c r="J162" s="1"/>
      <c r="K162" s="1" t="s">
        <v>11541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13215</v>
      </c>
      <c r="Q162" s="1" t="s">
        <v>13215</v>
      </c>
      <c r="R162" s="1" t="s">
        <v>14520</v>
      </c>
      <c r="S162" s="1" t="s">
        <v>160</v>
      </c>
      <c r="T162" s="1"/>
      <c r="U162" s="1"/>
      <c r="V162" s="1" t="s">
        <v>14530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6838</v>
      </c>
      <c r="H163" s="1" t="s">
        <v>8461</v>
      </c>
      <c r="I163" s="1" t="s">
        <v>10077</v>
      </c>
      <c r="J163" s="1"/>
      <c r="K163" s="1" t="s">
        <v>11541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13215</v>
      </c>
      <c r="Q163" s="1" t="s">
        <v>13215</v>
      </c>
      <c r="R163" s="1" t="s">
        <v>14520</v>
      </c>
      <c r="S163" s="1" t="s">
        <v>161</v>
      </c>
      <c r="T163" s="1"/>
      <c r="U163" s="1"/>
      <c r="V163" s="1" t="s">
        <v>14530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6839</v>
      </c>
      <c r="H164" s="1" t="s">
        <v>8462</v>
      </c>
      <c r="I164" s="1" t="s">
        <v>10078</v>
      </c>
      <c r="J164" s="1"/>
      <c r="K164" s="1" t="s">
        <v>11541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13215</v>
      </c>
      <c r="Q164" s="1" t="s">
        <v>13215</v>
      </c>
      <c r="R164" s="1" t="s">
        <v>14520</v>
      </c>
      <c r="S164" s="1" t="s">
        <v>162</v>
      </c>
      <c r="T164" s="1"/>
      <c r="U164" s="1"/>
      <c r="V164" s="1" t="s">
        <v>14530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6840</v>
      </c>
      <c r="H165" s="1" t="s">
        <v>8463</v>
      </c>
      <c r="I165" s="1" t="s">
        <v>10079</v>
      </c>
      <c r="J165" s="1"/>
      <c r="K165" s="1" t="s">
        <v>11541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13215</v>
      </c>
      <c r="Q165" s="1" t="s">
        <v>13215</v>
      </c>
      <c r="R165" s="1" t="s">
        <v>14520</v>
      </c>
      <c r="S165" s="1" t="s">
        <v>163</v>
      </c>
      <c r="T165" s="1"/>
      <c r="U165" s="1"/>
      <c r="V165" s="1" t="s">
        <v>14530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6841</v>
      </c>
      <c r="H166" s="1" t="s">
        <v>8464</v>
      </c>
      <c r="I166" s="1" t="s">
        <v>10080</v>
      </c>
      <c r="J166" s="1"/>
      <c r="K166" s="1" t="s">
        <v>11541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13215</v>
      </c>
      <c r="Q166" s="1" t="s">
        <v>13215</v>
      </c>
      <c r="R166" s="1" t="s">
        <v>14520</v>
      </c>
      <c r="S166" s="1" t="s">
        <v>164</v>
      </c>
      <c r="T166" s="1"/>
      <c r="U166" s="1"/>
      <c r="V166" s="1" t="s">
        <v>14530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6842</v>
      </c>
      <c r="H167" s="1" t="s">
        <v>8465</v>
      </c>
      <c r="I167" s="1" t="s">
        <v>10081</v>
      </c>
      <c r="J167" s="1"/>
      <c r="K167" s="1" t="s">
        <v>11541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13215</v>
      </c>
      <c r="Q167" s="1" t="s">
        <v>13215</v>
      </c>
      <c r="R167" s="1" t="s">
        <v>14520</v>
      </c>
      <c r="S167" s="1" t="s">
        <v>165</v>
      </c>
      <c r="T167" s="1"/>
      <c r="U167" s="1"/>
      <c r="V167" s="1" t="s">
        <v>14530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6843</v>
      </c>
      <c r="H168" s="1" t="s">
        <v>8466</v>
      </c>
      <c r="I168" s="1" t="s">
        <v>10082</v>
      </c>
      <c r="J168" s="1"/>
      <c r="K168" s="1" t="s">
        <v>11541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13215</v>
      </c>
      <c r="Q168" s="1" t="s">
        <v>13215</v>
      </c>
      <c r="R168" s="1" t="s">
        <v>14520</v>
      </c>
      <c r="S168" s="1" t="s">
        <v>166</v>
      </c>
      <c r="T168" s="1"/>
      <c r="U168" s="1"/>
      <c r="V168" s="1" t="s">
        <v>14530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6844</v>
      </c>
      <c r="H169" s="1" t="s">
        <v>8467</v>
      </c>
      <c r="I169" s="1" t="s">
        <v>10083</v>
      </c>
      <c r="J169" s="1"/>
      <c r="K169" s="1" t="s">
        <v>11541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13215</v>
      </c>
      <c r="Q169" s="1" t="s">
        <v>13215</v>
      </c>
      <c r="R169" s="1" t="s">
        <v>14520</v>
      </c>
      <c r="S169" s="1" t="s">
        <v>167</v>
      </c>
      <c r="T169" s="1"/>
      <c r="U169" s="1"/>
      <c r="V169" s="1" t="s">
        <v>14530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6845</v>
      </c>
      <c r="H170" s="1" t="s">
        <v>8468</v>
      </c>
      <c r="I170" s="1" t="s">
        <v>10084</v>
      </c>
      <c r="J170" s="1"/>
      <c r="K170" s="1" t="s">
        <v>11541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13215</v>
      </c>
      <c r="Q170" s="1" t="s">
        <v>13215</v>
      </c>
      <c r="R170" s="1" t="s">
        <v>14520</v>
      </c>
      <c r="S170" s="1" t="s">
        <v>168</v>
      </c>
      <c r="T170" s="1"/>
      <c r="U170" s="1"/>
      <c r="V170" s="1" t="s">
        <v>14530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6846</v>
      </c>
      <c r="H171" s="1" t="s">
        <v>8469</v>
      </c>
      <c r="I171" s="1" t="s">
        <v>10085</v>
      </c>
      <c r="J171" s="1"/>
      <c r="K171" s="1" t="s">
        <v>11541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13215</v>
      </c>
      <c r="Q171" s="1" t="s">
        <v>13215</v>
      </c>
      <c r="R171" s="1" t="s">
        <v>14520</v>
      </c>
      <c r="S171" s="1" t="s">
        <v>169</v>
      </c>
      <c r="T171" s="1"/>
      <c r="U171" s="1"/>
      <c r="V171" s="1" t="s">
        <v>14530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6847</v>
      </c>
      <c r="H172" s="1" t="s">
        <v>8470</v>
      </c>
      <c r="I172" s="1" t="s">
        <v>10086</v>
      </c>
      <c r="J172" s="1"/>
      <c r="K172" s="1" t="s">
        <v>11541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13215</v>
      </c>
      <c r="Q172" s="1" t="s">
        <v>13215</v>
      </c>
      <c r="R172" s="1" t="s">
        <v>14520</v>
      </c>
      <c r="S172" s="1" t="s">
        <v>170</v>
      </c>
      <c r="T172" s="1"/>
      <c r="U172" s="1"/>
      <c r="V172" s="1" t="s">
        <v>14530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6848</v>
      </c>
      <c r="H173" s="1" t="s">
        <v>8471</v>
      </c>
      <c r="I173" s="1" t="s">
        <v>10087</v>
      </c>
      <c r="J173" s="1"/>
      <c r="K173" s="1" t="s">
        <v>11541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13215</v>
      </c>
      <c r="Q173" s="1" t="s">
        <v>13215</v>
      </c>
      <c r="R173" s="1" t="s">
        <v>14520</v>
      </c>
      <c r="S173" s="1" t="s">
        <v>171</v>
      </c>
      <c r="T173" s="1"/>
      <c r="U173" s="1"/>
      <c r="V173" s="1" t="s">
        <v>14530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6849</v>
      </c>
      <c r="H174" s="1" t="s">
        <v>8472</v>
      </c>
      <c r="I174" s="1" t="s">
        <v>10088</v>
      </c>
      <c r="J174" s="1"/>
      <c r="K174" s="1" t="s">
        <v>11541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13215</v>
      </c>
      <c r="Q174" s="1" t="s">
        <v>13215</v>
      </c>
      <c r="R174" s="1" t="s">
        <v>14520</v>
      </c>
      <c r="S174" s="1" t="s">
        <v>172</v>
      </c>
      <c r="T174" s="1"/>
      <c r="U174" s="1"/>
      <c r="V174" s="1" t="s">
        <v>14530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6850</v>
      </c>
      <c r="H175" s="1" t="s">
        <v>8473</v>
      </c>
      <c r="I175" s="1" t="s">
        <v>10089</v>
      </c>
      <c r="J175" s="1"/>
      <c r="K175" s="1" t="s">
        <v>11541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13215</v>
      </c>
      <c r="Q175" s="1" t="s">
        <v>13215</v>
      </c>
      <c r="R175" s="1" t="s">
        <v>14520</v>
      </c>
      <c r="S175" s="1" t="s">
        <v>173</v>
      </c>
      <c r="T175" s="1"/>
      <c r="U175" s="1"/>
      <c r="V175" s="1" t="s">
        <v>14530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6851</v>
      </c>
      <c r="H176" s="1" t="s">
        <v>8468</v>
      </c>
      <c r="I176" s="1" t="s">
        <v>10090</v>
      </c>
      <c r="J176" s="1"/>
      <c r="K176" s="1" t="s">
        <v>11541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13215</v>
      </c>
      <c r="Q176" s="1" t="s">
        <v>13215</v>
      </c>
      <c r="R176" s="1" t="s">
        <v>14520</v>
      </c>
      <c r="S176" s="1" t="s">
        <v>174</v>
      </c>
      <c r="T176" s="1"/>
      <c r="U176" s="1"/>
      <c r="V176" s="1" t="s">
        <v>14530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6852</v>
      </c>
      <c r="H177" s="1" t="s">
        <v>8474</v>
      </c>
      <c r="I177" s="1" t="s">
        <v>10091</v>
      </c>
      <c r="J177" s="1"/>
      <c r="K177" s="1" t="s">
        <v>11541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13215</v>
      </c>
      <c r="Q177" s="1" t="s">
        <v>13215</v>
      </c>
      <c r="R177" s="1" t="s">
        <v>14520</v>
      </c>
      <c r="S177" s="1" t="s">
        <v>175</v>
      </c>
      <c r="T177" s="1"/>
      <c r="U177" s="1"/>
      <c r="V177" s="1" t="s">
        <v>14530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6853</v>
      </c>
      <c r="H178" s="1" t="s">
        <v>8475</v>
      </c>
      <c r="I178" s="1" t="s">
        <v>10092</v>
      </c>
      <c r="J178" s="1"/>
      <c r="K178" s="1" t="s">
        <v>11541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13215</v>
      </c>
      <c r="Q178" s="1" t="s">
        <v>13215</v>
      </c>
      <c r="R178" s="1" t="s">
        <v>14520</v>
      </c>
      <c r="S178" s="1" t="s">
        <v>176</v>
      </c>
      <c r="T178" s="1"/>
      <c r="U178" s="1"/>
      <c r="V178" s="1" t="s">
        <v>14530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6854</v>
      </c>
      <c r="H179" s="1" t="s">
        <v>8476</v>
      </c>
      <c r="I179" s="1" t="s">
        <v>10093</v>
      </c>
      <c r="J179" s="1"/>
      <c r="K179" s="1" t="s">
        <v>11541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13215</v>
      </c>
      <c r="Q179" s="1" t="s">
        <v>13215</v>
      </c>
      <c r="R179" s="1" t="s">
        <v>14520</v>
      </c>
      <c r="S179" s="1" t="s">
        <v>177</v>
      </c>
      <c r="T179" s="1"/>
      <c r="U179" s="1"/>
      <c r="V179" s="1" t="s">
        <v>14530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5234</v>
      </c>
      <c r="G180" s="1" t="s">
        <v>6855</v>
      </c>
      <c r="H180" s="1" t="s">
        <v>8477</v>
      </c>
      <c r="I180" s="1" t="s">
        <v>10094</v>
      </c>
      <c r="J180" s="1"/>
      <c r="K180" s="1" t="s">
        <v>11541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13215</v>
      </c>
      <c r="Q180" s="1" t="s">
        <v>13215</v>
      </c>
      <c r="R180" s="1" t="s">
        <v>14520</v>
      </c>
      <c r="S180" s="1" t="s">
        <v>178</v>
      </c>
      <c r="T180" s="1"/>
      <c r="U180" s="1"/>
      <c r="V180" s="1" t="s">
        <v>14530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6856</v>
      </c>
      <c r="H181" s="1" t="s">
        <v>8478</v>
      </c>
      <c r="I181" s="1" t="s">
        <v>10095</v>
      </c>
      <c r="J181" s="1"/>
      <c r="K181" s="1" t="s">
        <v>11541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13215</v>
      </c>
      <c r="Q181" s="1" t="s">
        <v>13215</v>
      </c>
      <c r="R181" s="1" t="s">
        <v>14520</v>
      </c>
      <c r="S181" s="1" t="s">
        <v>179</v>
      </c>
      <c r="T181" s="1"/>
      <c r="U181" s="1"/>
      <c r="V181" s="1" t="s">
        <v>14530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6857</v>
      </c>
      <c r="H182" s="1" t="s">
        <v>8479</v>
      </c>
      <c r="I182" s="1" t="s">
        <v>10096</v>
      </c>
      <c r="J182" s="1"/>
      <c r="K182" s="1" t="s">
        <v>11541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13215</v>
      </c>
      <c r="Q182" s="1" t="s">
        <v>13215</v>
      </c>
      <c r="R182" s="1" t="s">
        <v>14520</v>
      </c>
      <c r="S182" s="1" t="s">
        <v>180</v>
      </c>
      <c r="T182" s="1"/>
      <c r="U182" s="1"/>
      <c r="V182" s="1" t="s">
        <v>14530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6858</v>
      </c>
      <c r="H183" s="1" t="s">
        <v>8480</v>
      </c>
      <c r="I183" s="1" t="s">
        <v>10097</v>
      </c>
      <c r="J183" s="1"/>
      <c r="K183" s="1" t="s">
        <v>11541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13215</v>
      </c>
      <c r="Q183" s="1" t="s">
        <v>13215</v>
      </c>
      <c r="R183" s="1" t="s">
        <v>14520</v>
      </c>
      <c r="S183" s="1" t="s">
        <v>181</v>
      </c>
      <c r="T183" s="1"/>
      <c r="U183" s="1"/>
      <c r="V183" s="1" t="s">
        <v>14530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6859</v>
      </c>
      <c r="H184" s="1" t="s">
        <v>8481</v>
      </c>
      <c r="I184" s="1" t="s">
        <v>10098</v>
      </c>
      <c r="J184" s="1"/>
      <c r="K184" s="1" t="s">
        <v>11541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13215</v>
      </c>
      <c r="Q184" s="1" t="s">
        <v>13215</v>
      </c>
      <c r="R184" s="1" t="s">
        <v>14520</v>
      </c>
      <c r="S184" s="1" t="s">
        <v>182</v>
      </c>
      <c r="T184" s="1"/>
      <c r="U184" s="1"/>
      <c r="V184" s="1" t="s">
        <v>14530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6860</v>
      </c>
      <c r="H185" s="1" t="s">
        <v>8482</v>
      </c>
      <c r="I185" s="1" t="s">
        <v>10099</v>
      </c>
      <c r="J185" s="1"/>
      <c r="K185" s="1" t="s">
        <v>11541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13215</v>
      </c>
      <c r="Q185" s="1" t="s">
        <v>13215</v>
      </c>
      <c r="R185" s="1" t="s">
        <v>14520</v>
      </c>
      <c r="S185" s="1" t="s">
        <v>183</v>
      </c>
      <c r="T185" s="1"/>
      <c r="U185" s="1"/>
      <c r="V185" s="1" t="s">
        <v>14530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6861</v>
      </c>
      <c r="H186" s="1" t="s">
        <v>8483</v>
      </c>
      <c r="I186" s="1" t="s">
        <v>10100</v>
      </c>
      <c r="J186" s="1"/>
      <c r="K186" s="1" t="s">
        <v>11541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13215</v>
      </c>
      <c r="Q186" s="1" t="s">
        <v>13215</v>
      </c>
      <c r="R186" s="1" t="s">
        <v>14520</v>
      </c>
      <c r="S186" s="1" t="s">
        <v>184</v>
      </c>
      <c r="T186" s="1"/>
      <c r="U186" s="1"/>
      <c r="V186" s="1" t="s">
        <v>14530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6862</v>
      </c>
      <c r="H187" s="1" t="s">
        <v>8484</v>
      </c>
      <c r="I187" s="1" t="s">
        <v>10101</v>
      </c>
      <c r="J187" s="1"/>
      <c r="K187" s="1" t="s">
        <v>11541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13215</v>
      </c>
      <c r="Q187" s="1" t="s">
        <v>13215</v>
      </c>
      <c r="R187" s="1" t="s">
        <v>14520</v>
      </c>
      <c r="S187" s="1" t="s">
        <v>185</v>
      </c>
      <c r="T187" s="1"/>
      <c r="U187" s="1"/>
      <c r="V187" s="1" t="s">
        <v>14530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6863</v>
      </c>
      <c r="H188" s="1" t="s">
        <v>8485</v>
      </c>
      <c r="I188" s="1" t="s">
        <v>10102</v>
      </c>
      <c r="J188" s="1"/>
      <c r="K188" s="1" t="s">
        <v>11541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13215</v>
      </c>
      <c r="Q188" s="1" t="s">
        <v>13215</v>
      </c>
      <c r="R188" s="1" t="s">
        <v>14520</v>
      </c>
      <c r="S188" s="1" t="s">
        <v>186</v>
      </c>
      <c r="T188" s="1"/>
      <c r="U188" s="1"/>
      <c r="V188" s="1" t="s">
        <v>14530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6864</v>
      </c>
      <c r="H189" s="1" t="s">
        <v>8486</v>
      </c>
      <c r="I189" s="1" t="s">
        <v>10103</v>
      </c>
      <c r="J189" s="1"/>
      <c r="K189" s="1" t="s">
        <v>11541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13215</v>
      </c>
      <c r="Q189" s="1" t="s">
        <v>13215</v>
      </c>
      <c r="R189" s="1" t="s">
        <v>14520</v>
      </c>
      <c r="S189" s="1" t="s">
        <v>187</v>
      </c>
      <c r="T189" s="1"/>
      <c r="U189" s="1"/>
      <c r="V189" s="1" t="s">
        <v>14530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3575</v>
      </c>
      <c r="H190" s="1" t="s">
        <v>8485</v>
      </c>
      <c r="I190" s="1" t="s">
        <v>10104</v>
      </c>
      <c r="J190" s="1"/>
      <c r="K190" s="1" t="s">
        <v>11541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13215</v>
      </c>
      <c r="Q190" s="1" t="s">
        <v>13215</v>
      </c>
      <c r="R190" s="1" t="s">
        <v>14520</v>
      </c>
      <c r="S190" s="1" t="s">
        <v>188</v>
      </c>
      <c r="T190" s="1"/>
      <c r="U190" s="1"/>
      <c r="V190" s="1" t="s">
        <v>14530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6865</v>
      </c>
      <c r="H191" s="1" t="s">
        <v>8487</v>
      </c>
      <c r="I191" s="1" t="s">
        <v>10105</v>
      </c>
      <c r="J191" s="1"/>
      <c r="K191" s="1" t="s">
        <v>11541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13215</v>
      </c>
      <c r="Q191" s="1" t="s">
        <v>13215</v>
      </c>
      <c r="R191" s="1" t="s">
        <v>14520</v>
      </c>
      <c r="S191" s="1" t="s">
        <v>189</v>
      </c>
      <c r="T191" s="1"/>
      <c r="U191" s="1"/>
      <c r="V191" s="1" t="s">
        <v>14530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5246</v>
      </c>
      <c r="G192" s="1" t="s">
        <v>6866</v>
      </c>
      <c r="H192" s="1" t="s">
        <v>8488</v>
      </c>
      <c r="I192" s="1" t="s">
        <v>10046</v>
      </c>
      <c r="J192" s="1"/>
      <c r="K192" s="1" t="s">
        <v>11541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13215</v>
      </c>
      <c r="Q192" s="1" t="s">
        <v>13215</v>
      </c>
      <c r="R192" s="1" t="s">
        <v>14520</v>
      </c>
      <c r="S192" s="1" t="s">
        <v>190</v>
      </c>
      <c r="T192" s="1"/>
      <c r="U192" s="1"/>
      <c r="V192" s="1" t="s">
        <v>14530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6867</v>
      </c>
      <c r="H193" s="1" t="s">
        <v>8489</v>
      </c>
      <c r="I193" s="1" t="s">
        <v>10106</v>
      </c>
      <c r="J193" s="1"/>
      <c r="K193" s="1" t="s">
        <v>11541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13215</v>
      </c>
      <c r="Q193" s="1" t="s">
        <v>13215</v>
      </c>
      <c r="R193" s="1" t="s">
        <v>14520</v>
      </c>
      <c r="S193" s="1" t="s">
        <v>191</v>
      </c>
      <c r="T193" s="1"/>
      <c r="U193" s="1"/>
      <c r="V193" s="1" t="s">
        <v>14530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6868</v>
      </c>
      <c r="H194" s="1" t="s">
        <v>8490</v>
      </c>
      <c r="I194" s="1" t="s">
        <v>10107</v>
      </c>
      <c r="J194" s="1"/>
      <c r="K194" s="1" t="s">
        <v>11541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13215</v>
      </c>
      <c r="Q194" s="1" t="s">
        <v>13215</v>
      </c>
      <c r="R194" s="1" t="s">
        <v>14520</v>
      </c>
      <c r="S194" s="1" t="s">
        <v>192</v>
      </c>
      <c r="T194" s="1"/>
      <c r="U194" s="1"/>
      <c r="V194" s="1" t="s">
        <v>14530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6869</v>
      </c>
      <c r="H195" s="1" t="s">
        <v>8491</v>
      </c>
      <c r="I195" s="1" t="s">
        <v>10108</v>
      </c>
      <c r="J195" s="1"/>
      <c r="K195" s="1" t="s">
        <v>11541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13215</v>
      </c>
      <c r="Q195" s="1" t="s">
        <v>13215</v>
      </c>
      <c r="R195" s="1" t="s">
        <v>14520</v>
      </c>
      <c r="S195" s="1" t="s">
        <v>193</v>
      </c>
      <c r="T195" s="1"/>
      <c r="U195" s="1"/>
      <c r="V195" s="1" t="s">
        <v>14530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6870</v>
      </c>
      <c r="H196" s="1" t="s">
        <v>8492</v>
      </c>
      <c r="I196" s="1" t="s">
        <v>10109</v>
      </c>
      <c r="J196" s="1"/>
      <c r="K196" s="1" t="s">
        <v>11541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13215</v>
      </c>
      <c r="Q196" s="1" t="s">
        <v>13215</v>
      </c>
      <c r="R196" s="1" t="s">
        <v>14520</v>
      </c>
      <c r="S196" s="1" t="s">
        <v>194</v>
      </c>
      <c r="T196" s="1"/>
      <c r="U196" s="1"/>
      <c r="V196" s="1" t="s">
        <v>14530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6871</v>
      </c>
      <c r="H197" s="1" t="s">
        <v>8493</v>
      </c>
      <c r="I197" s="1" t="s">
        <v>10110</v>
      </c>
      <c r="J197" s="1"/>
      <c r="K197" s="1" t="s">
        <v>11541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13215</v>
      </c>
      <c r="Q197" s="1" t="s">
        <v>13215</v>
      </c>
      <c r="R197" s="1" t="s">
        <v>14520</v>
      </c>
      <c r="S197" s="1" t="s">
        <v>195</v>
      </c>
      <c r="T197" s="1"/>
      <c r="U197" s="1"/>
      <c r="V197" s="1" t="s">
        <v>14530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6872</v>
      </c>
      <c r="H198" s="1" t="s">
        <v>8494</v>
      </c>
      <c r="I198" s="1" t="s">
        <v>10111</v>
      </c>
      <c r="J198" s="1"/>
      <c r="K198" s="1" t="s">
        <v>11541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13215</v>
      </c>
      <c r="Q198" s="1" t="s">
        <v>13215</v>
      </c>
      <c r="R198" s="1" t="s">
        <v>14520</v>
      </c>
      <c r="S198" s="1" t="s">
        <v>196</v>
      </c>
      <c r="T198" s="1"/>
      <c r="U198" s="1"/>
      <c r="V198" s="1" t="s">
        <v>14530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6873</v>
      </c>
      <c r="H199" s="1" t="s">
        <v>8495</v>
      </c>
      <c r="I199" s="1" t="s">
        <v>10112</v>
      </c>
      <c r="J199" s="1"/>
      <c r="K199" s="1" t="s">
        <v>11541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13215</v>
      </c>
      <c r="Q199" s="1" t="s">
        <v>13215</v>
      </c>
      <c r="R199" s="1" t="s">
        <v>14520</v>
      </c>
      <c r="S199" s="1" t="s">
        <v>197</v>
      </c>
      <c r="T199" s="1"/>
      <c r="U199" s="1"/>
      <c r="V199" s="1" t="s">
        <v>14530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6874</v>
      </c>
      <c r="H200" s="1" t="s">
        <v>8496</v>
      </c>
      <c r="I200" s="1" t="s">
        <v>10113</v>
      </c>
      <c r="J200" s="1"/>
      <c r="K200" s="1" t="s">
        <v>11541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13215</v>
      </c>
      <c r="Q200" s="1" t="s">
        <v>13215</v>
      </c>
      <c r="R200" s="1" t="s">
        <v>14520</v>
      </c>
      <c r="S200" s="1" t="s">
        <v>198</v>
      </c>
      <c r="T200" s="1"/>
      <c r="U200" s="1"/>
      <c r="V200" s="1" t="s">
        <v>14530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6875</v>
      </c>
      <c r="H201" s="1" t="s">
        <v>8497</v>
      </c>
      <c r="I201" s="1" t="s">
        <v>10114</v>
      </c>
      <c r="J201" s="1"/>
      <c r="K201" s="1" t="s">
        <v>11541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13215</v>
      </c>
      <c r="Q201" s="1" t="s">
        <v>13215</v>
      </c>
      <c r="R201" s="1" t="s">
        <v>14520</v>
      </c>
      <c r="S201" s="1" t="s">
        <v>199</v>
      </c>
      <c r="T201" s="1"/>
      <c r="U201" s="1"/>
      <c r="V201" s="1" t="s">
        <v>14530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6876</v>
      </c>
      <c r="H202" s="1" t="s">
        <v>8498</v>
      </c>
      <c r="I202" s="1" t="s">
        <v>10115</v>
      </c>
      <c r="J202" s="1"/>
      <c r="K202" s="1" t="s">
        <v>11541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13215</v>
      </c>
      <c r="Q202" s="1" t="s">
        <v>13215</v>
      </c>
      <c r="R202" s="1" t="s">
        <v>14520</v>
      </c>
      <c r="S202" s="1" t="s">
        <v>200</v>
      </c>
      <c r="T202" s="1"/>
      <c r="U202" s="1"/>
      <c r="V202" s="1" t="s">
        <v>14530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6877</v>
      </c>
      <c r="H203" s="1" t="s">
        <v>8499</v>
      </c>
      <c r="I203" s="1" t="s">
        <v>10116</v>
      </c>
      <c r="J203" s="1"/>
      <c r="K203" s="1" t="s">
        <v>11541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13215</v>
      </c>
      <c r="Q203" s="1" t="s">
        <v>13215</v>
      </c>
      <c r="R203" s="1" t="s">
        <v>14520</v>
      </c>
      <c r="S203" s="1" t="s">
        <v>201</v>
      </c>
      <c r="T203" s="1"/>
      <c r="U203" s="1"/>
      <c r="V203" s="1" t="s">
        <v>14530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6878</v>
      </c>
      <c r="H204" s="1" t="s">
        <v>8500</v>
      </c>
      <c r="I204" s="1" t="s">
        <v>10117</v>
      </c>
      <c r="J204" s="1"/>
      <c r="K204" s="1" t="s">
        <v>11541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13215</v>
      </c>
      <c r="Q204" s="1" t="s">
        <v>13215</v>
      </c>
      <c r="R204" s="1" t="s">
        <v>14520</v>
      </c>
      <c r="S204" s="1" t="s">
        <v>202</v>
      </c>
      <c r="T204" s="1"/>
      <c r="U204" s="1"/>
      <c r="V204" s="1" t="s">
        <v>14530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6879</v>
      </c>
      <c r="H205" s="1" t="s">
        <v>8501</v>
      </c>
      <c r="I205" s="1" t="s">
        <v>10118</v>
      </c>
      <c r="J205" s="1"/>
      <c r="K205" s="1" t="s">
        <v>11541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13215</v>
      </c>
      <c r="Q205" s="1" t="s">
        <v>13215</v>
      </c>
      <c r="R205" s="1" t="s">
        <v>14520</v>
      </c>
      <c r="S205" s="1" t="s">
        <v>203</v>
      </c>
      <c r="T205" s="1"/>
      <c r="U205" s="1"/>
      <c r="V205" s="1" t="s">
        <v>14530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6880</v>
      </c>
      <c r="H206" s="1" t="s">
        <v>8502</v>
      </c>
      <c r="I206" s="1" t="s">
        <v>10119</v>
      </c>
      <c r="J206" s="1"/>
      <c r="K206" s="1" t="s">
        <v>11541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13215</v>
      </c>
      <c r="Q206" s="1" t="s">
        <v>13215</v>
      </c>
      <c r="R206" s="1" t="s">
        <v>14520</v>
      </c>
      <c r="S206" s="1" t="s">
        <v>204</v>
      </c>
      <c r="T206" s="1"/>
      <c r="U206" s="1"/>
      <c r="V206" s="1" t="s">
        <v>14530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6881</v>
      </c>
      <c r="H207" s="1" t="s">
        <v>8503</v>
      </c>
      <c r="I207" s="1" t="s">
        <v>10120</v>
      </c>
      <c r="J207" s="1"/>
      <c r="K207" s="1" t="s">
        <v>11541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13215</v>
      </c>
      <c r="Q207" s="1" t="s">
        <v>13215</v>
      </c>
      <c r="R207" s="1" t="s">
        <v>14520</v>
      </c>
      <c r="S207" s="1" t="s">
        <v>205</v>
      </c>
      <c r="T207" s="1"/>
      <c r="U207" s="1"/>
      <c r="V207" s="1" t="s">
        <v>14530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3593</v>
      </c>
      <c r="G208" s="1" t="s">
        <v>6882</v>
      </c>
      <c r="H208" s="1" t="s">
        <v>8504</v>
      </c>
      <c r="I208" s="1" t="s">
        <v>10121</v>
      </c>
      <c r="J208" s="1"/>
      <c r="K208" s="1" t="s">
        <v>11541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13215</v>
      </c>
      <c r="Q208" s="1" t="s">
        <v>13215</v>
      </c>
      <c r="R208" s="1" t="s">
        <v>14520</v>
      </c>
      <c r="S208" s="1" t="s">
        <v>206</v>
      </c>
      <c r="T208" s="1"/>
      <c r="U208" s="1"/>
      <c r="V208" s="1" t="s">
        <v>14530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6883</v>
      </c>
      <c r="H209" s="1" t="s">
        <v>8505</v>
      </c>
      <c r="I209" s="1" t="s">
        <v>10122</v>
      </c>
      <c r="J209" s="1"/>
      <c r="K209" s="1" t="s">
        <v>11541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13215</v>
      </c>
      <c r="Q209" s="1" t="s">
        <v>13215</v>
      </c>
      <c r="R209" s="1" t="s">
        <v>14520</v>
      </c>
      <c r="S209" s="1" t="s">
        <v>207</v>
      </c>
      <c r="T209" s="1"/>
      <c r="U209" s="1"/>
      <c r="V209" s="1" t="s">
        <v>14530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6884</v>
      </c>
      <c r="H210" s="1" t="s">
        <v>8506</v>
      </c>
      <c r="I210" s="1" t="s">
        <v>10123</v>
      </c>
      <c r="J210" s="1"/>
      <c r="K210" s="1" t="s">
        <v>11541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13215</v>
      </c>
      <c r="Q210" s="1" t="s">
        <v>13215</v>
      </c>
      <c r="R210" s="1" t="s">
        <v>14520</v>
      </c>
      <c r="S210" s="1" t="s">
        <v>208</v>
      </c>
      <c r="T210" s="1"/>
      <c r="U210" s="1"/>
      <c r="V210" s="1" t="s">
        <v>14530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3596</v>
      </c>
      <c r="G211" s="1" t="s">
        <v>6885</v>
      </c>
      <c r="H211" s="1" t="s">
        <v>8507</v>
      </c>
      <c r="I211" s="1" t="s">
        <v>10124</v>
      </c>
      <c r="J211" s="1"/>
      <c r="K211" s="1" t="s">
        <v>11541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13215</v>
      </c>
      <c r="Q211" s="1" t="s">
        <v>13215</v>
      </c>
      <c r="R211" s="1" t="s">
        <v>14520</v>
      </c>
      <c r="S211" s="1" t="s">
        <v>209</v>
      </c>
      <c r="T211" s="1"/>
      <c r="U211" s="1"/>
      <c r="V211" s="1" t="s">
        <v>14530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6886</v>
      </c>
      <c r="H212" s="1" t="s">
        <v>8508</v>
      </c>
      <c r="I212" s="1" t="s">
        <v>10125</v>
      </c>
      <c r="J212" s="1"/>
      <c r="K212" s="1" t="s">
        <v>11541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13215</v>
      </c>
      <c r="Q212" s="1" t="s">
        <v>13215</v>
      </c>
      <c r="R212" s="1" t="s">
        <v>14520</v>
      </c>
      <c r="S212" s="1" t="s">
        <v>210</v>
      </c>
      <c r="T212" s="1"/>
      <c r="U212" s="1"/>
      <c r="V212" s="1" t="s">
        <v>14530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6887</v>
      </c>
      <c r="H213" s="1" t="s">
        <v>8509</v>
      </c>
      <c r="I213" s="1" t="s">
        <v>10126</v>
      </c>
      <c r="J213" s="1"/>
      <c r="K213" s="1" t="s">
        <v>11541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13215</v>
      </c>
      <c r="Q213" s="1" t="s">
        <v>13215</v>
      </c>
      <c r="R213" s="1" t="s">
        <v>14520</v>
      </c>
      <c r="S213" s="1" t="s">
        <v>211</v>
      </c>
      <c r="T213" s="1"/>
      <c r="U213" s="1"/>
      <c r="V213" s="1" t="s">
        <v>14530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6888</v>
      </c>
      <c r="H214" s="1" t="s">
        <v>8510</v>
      </c>
      <c r="I214" s="1" t="s">
        <v>10127</v>
      </c>
      <c r="J214" s="1"/>
      <c r="K214" s="1" t="s">
        <v>11541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13215</v>
      </c>
      <c r="Q214" s="1" t="s">
        <v>13215</v>
      </c>
      <c r="R214" s="1" t="s">
        <v>14520</v>
      </c>
      <c r="S214" s="1" t="s">
        <v>212</v>
      </c>
      <c r="T214" s="1"/>
      <c r="U214" s="1"/>
      <c r="V214" s="1" t="s">
        <v>14530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6889</v>
      </c>
      <c r="H215" s="1" t="s">
        <v>8511</v>
      </c>
      <c r="I215" s="1" t="s">
        <v>10128</v>
      </c>
      <c r="J215" s="1"/>
      <c r="K215" s="1" t="s">
        <v>11541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13215</v>
      </c>
      <c r="Q215" s="1" t="s">
        <v>13215</v>
      </c>
      <c r="R215" s="1" t="s">
        <v>14520</v>
      </c>
      <c r="S215" s="1" t="s">
        <v>213</v>
      </c>
      <c r="T215" s="1"/>
      <c r="U215" s="1"/>
      <c r="V215" s="1" t="s">
        <v>14530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6890</v>
      </c>
      <c r="H216" s="1" t="s">
        <v>8512</v>
      </c>
      <c r="I216" s="1" t="s">
        <v>10129</v>
      </c>
      <c r="J216" s="1"/>
      <c r="K216" s="1" t="s">
        <v>11541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13215</v>
      </c>
      <c r="Q216" s="1" t="s">
        <v>13215</v>
      </c>
      <c r="R216" s="1" t="s">
        <v>14520</v>
      </c>
      <c r="S216" s="1" t="s">
        <v>214</v>
      </c>
      <c r="T216" s="1"/>
      <c r="U216" s="1"/>
      <c r="V216" s="1" t="s">
        <v>14530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6891</v>
      </c>
      <c r="H217" s="1" t="s">
        <v>8513</v>
      </c>
      <c r="I217" s="1" t="s">
        <v>10130</v>
      </c>
      <c r="J217" s="1"/>
      <c r="K217" s="1" t="s">
        <v>11541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13215</v>
      </c>
      <c r="Q217" s="1" t="s">
        <v>13215</v>
      </c>
      <c r="R217" s="1" t="s">
        <v>14520</v>
      </c>
      <c r="S217" s="1" t="s">
        <v>215</v>
      </c>
      <c r="T217" s="1"/>
      <c r="U217" s="1"/>
      <c r="V217" s="1" t="s">
        <v>14530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6892</v>
      </c>
      <c r="H218" s="1" t="s">
        <v>8514</v>
      </c>
      <c r="I218" s="1" t="s">
        <v>10131</v>
      </c>
      <c r="J218" s="1"/>
      <c r="K218" s="1" t="s">
        <v>11541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13215</v>
      </c>
      <c r="Q218" s="1" t="s">
        <v>13215</v>
      </c>
      <c r="R218" s="1" t="s">
        <v>14520</v>
      </c>
      <c r="S218" s="1" t="s">
        <v>216</v>
      </c>
      <c r="T218" s="1"/>
      <c r="U218" s="1"/>
      <c r="V218" s="1" t="s">
        <v>14530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6893</v>
      </c>
      <c r="H219" s="1" t="s">
        <v>8515</v>
      </c>
      <c r="I219" s="1" t="s">
        <v>10132</v>
      </c>
      <c r="J219" s="1"/>
      <c r="K219" s="1" t="s">
        <v>11541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13215</v>
      </c>
      <c r="Q219" s="1" t="s">
        <v>13215</v>
      </c>
      <c r="R219" s="1" t="s">
        <v>14520</v>
      </c>
      <c r="S219" s="1" t="s">
        <v>217</v>
      </c>
      <c r="T219" s="1"/>
      <c r="U219" s="1"/>
      <c r="V219" s="1" t="s">
        <v>14530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6894</v>
      </c>
      <c r="H220" s="1" t="s">
        <v>8516</v>
      </c>
      <c r="I220" s="1" t="s">
        <v>10133</v>
      </c>
      <c r="J220" s="1"/>
      <c r="K220" s="1" t="s">
        <v>11541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13215</v>
      </c>
      <c r="Q220" s="1" t="s">
        <v>13215</v>
      </c>
      <c r="R220" s="1" t="s">
        <v>14520</v>
      </c>
      <c r="S220" s="1" t="s">
        <v>218</v>
      </c>
      <c r="T220" s="1"/>
      <c r="U220" s="1"/>
      <c r="V220" s="1" t="s">
        <v>14530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6895</v>
      </c>
      <c r="H221" s="1" t="s">
        <v>8517</v>
      </c>
      <c r="I221" s="1" t="s">
        <v>10134</v>
      </c>
      <c r="J221" s="1"/>
      <c r="K221" s="1" t="s">
        <v>11541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13215</v>
      </c>
      <c r="Q221" s="1" t="s">
        <v>13215</v>
      </c>
      <c r="R221" s="1" t="s">
        <v>14520</v>
      </c>
      <c r="S221" s="1" t="s">
        <v>219</v>
      </c>
      <c r="T221" s="1"/>
      <c r="U221" s="1"/>
      <c r="V221" s="1" t="s">
        <v>14530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6896</v>
      </c>
      <c r="H222" s="1" t="s">
        <v>8518</v>
      </c>
      <c r="I222" s="1" t="s">
        <v>10135</v>
      </c>
      <c r="J222" s="1"/>
      <c r="K222" s="1" t="s">
        <v>11541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13215</v>
      </c>
      <c r="Q222" s="1" t="s">
        <v>13215</v>
      </c>
      <c r="R222" s="1" t="s">
        <v>14520</v>
      </c>
      <c r="S222" s="1" t="s">
        <v>220</v>
      </c>
      <c r="T222" s="1"/>
      <c r="U222" s="1"/>
      <c r="V222" s="1" t="s">
        <v>14530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6897</v>
      </c>
      <c r="H223" s="1" t="s">
        <v>8519</v>
      </c>
      <c r="I223" s="1" t="s">
        <v>10136</v>
      </c>
      <c r="J223" s="1"/>
      <c r="K223" s="1" t="s">
        <v>11541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13215</v>
      </c>
      <c r="Q223" s="1" t="s">
        <v>13215</v>
      </c>
      <c r="R223" s="1" t="s">
        <v>14520</v>
      </c>
      <c r="S223" s="1" t="s">
        <v>221</v>
      </c>
      <c r="T223" s="1"/>
      <c r="U223" s="1"/>
      <c r="V223" s="1" t="s">
        <v>14530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6898</v>
      </c>
      <c r="H224" s="1" t="s">
        <v>8520</v>
      </c>
      <c r="I224" s="1" t="s">
        <v>10137</v>
      </c>
      <c r="J224" s="1"/>
      <c r="K224" s="1" t="s">
        <v>11541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13215</v>
      </c>
      <c r="Q224" s="1" t="s">
        <v>13215</v>
      </c>
      <c r="R224" s="1" t="s">
        <v>14520</v>
      </c>
      <c r="S224" s="1" t="s">
        <v>222</v>
      </c>
      <c r="T224" s="1"/>
      <c r="U224" s="1"/>
      <c r="V224" s="1" t="s">
        <v>14530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6899</v>
      </c>
      <c r="H225" s="1" t="s">
        <v>8521</v>
      </c>
      <c r="I225" s="1" t="s">
        <v>10138</v>
      </c>
      <c r="J225" s="1"/>
      <c r="K225" s="1" t="s">
        <v>11541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13215</v>
      </c>
      <c r="Q225" s="1" t="s">
        <v>13215</v>
      </c>
      <c r="R225" s="1" t="s">
        <v>14520</v>
      </c>
      <c r="S225" s="1" t="s">
        <v>223</v>
      </c>
      <c r="T225" s="1"/>
      <c r="U225" s="1"/>
      <c r="V225" s="1" t="s">
        <v>14530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6900</v>
      </c>
      <c r="H226" s="1" t="s">
        <v>8522</v>
      </c>
      <c r="I226" s="1" t="s">
        <v>10139</v>
      </c>
      <c r="J226" s="1"/>
      <c r="K226" s="1" t="s">
        <v>11541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13215</v>
      </c>
      <c r="Q226" s="1" t="s">
        <v>13215</v>
      </c>
      <c r="R226" s="1" t="s">
        <v>14520</v>
      </c>
      <c r="S226" s="1" t="s">
        <v>224</v>
      </c>
      <c r="T226" s="1"/>
      <c r="U226" s="1"/>
      <c r="V226" s="1" t="s">
        <v>14530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6901</v>
      </c>
      <c r="H227" s="1" t="s">
        <v>8523</v>
      </c>
      <c r="I227" s="1" t="s">
        <v>10140</v>
      </c>
      <c r="J227" s="1"/>
      <c r="K227" s="1" t="s">
        <v>11541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13215</v>
      </c>
      <c r="Q227" s="1" t="s">
        <v>13215</v>
      </c>
      <c r="R227" s="1" t="s">
        <v>14520</v>
      </c>
      <c r="S227" s="1" t="s">
        <v>225</v>
      </c>
      <c r="T227" s="1"/>
      <c r="U227" s="1"/>
      <c r="V227" s="1" t="s">
        <v>14530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6902</v>
      </c>
      <c r="H228" s="1" t="s">
        <v>8524</v>
      </c>
      <c r="I228" s="1" t="s">
        <v>10141</v>
      </c>
      <c r="J228" s="1"/>
      <c r="K228" s="1" t="s">
        <v>11541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13215</v>
      </c>
      <c r="Q228" s="1" t="s">
        <v>13215</v>
      </c>
      <c r="R228" s="1" t="s">
        <v>14520</v>
      </c>
      <c r="S228" s="1" t="s">
        <v>226</v>
      </c>
      <c r="T228" s="1"/>
      <c r="U228" s="1"/>
      <c r="V228" s="1" t="s">
        <v>14530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6903</v>
      </c>
      <c r="H229" s="1" t="s">
        <v>8525</v>
      </c>
      <c r="I229" s="1" t="s">
        <v>10142</v>
      </c>
      <c r="J229" s="1"/>
      <c r="K229" s="1" t="s">
        <v>11541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13215</v>
      </c>
      <c r="Q229" s="1" t="s">
        <v>13215</v>
      </c>
      <c r="R229" s="1" t="s">
        <v>14520</v>
      </c>
      <c r="S229" s="1" t="s">
        <v>227</v>
      </c>
      <c r="T229" s="1"/>
      <c r="U229" s="1"/>
      <c r="V229" s="1" t="s">
        <v>14530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6904</v>
      </c>
      <c r="H230" s="1" t="s">
        <v>8526</v>
      </c>
      <c r="I230" s="1" t="s">
        <v>10143</v>
      </c>
      <c r="J230" s="1"/>
      <c r="K230" s="1" t="s">
        <v>11541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13215</v>
      </c>
      <c r="Q230" s="1" t="s">
        <v>13215</v>
      </c>
      <c r="R230" s="1" t="s">
        <v>14520</v>
      </c>
      <c r="S230" s="1" t="s">
        <v>228</v>
      </c>
      <c r="T230" s="1"/>
      <c r="U230" s="1"/>
      <c r="V230" s="1" t="s">
        <v>14530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6905</v>
      </c>
      <c r="H231" s="1" t="s">
        <v>8527</v>
      </c>
      <c r="I231" s="1" t="s">
        <v>10144</v>
      </c>
      <c r="J231" s="1"/>
      <c r="K231" s="1" t="s">
        <v>11541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13215</v>
      </c>
      <c r="Q231" s="1" t="s">
        <v>13215</v>
      </c>
      <c r="R231" s="1" t="s">
        <v>14520</v>
      </c>
      <c r="S231" s="1" t="s">
        <v>229</v>
      </c>
      <c r="T231" s="1"/>
      <c r="U231" s="1"/>
      <c r="V231" s="1" t="s">
        <v>14530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6906</v>
      </c>
      <c r="H232" s="1" t="s">
        <v>8528</v>
      </c>
      <c r="I232" s="1" t="s">
        <v>10145</v>
      </c>
      <c r="J232" s="1"/>
      <c r="K232" s="1" t="s">
        <v>11541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13215</v>
      </c>
      <c r="Q232" s="1" t="s">
        <v>13215</v>
      </c>
      <c r="R232" s="1" t="s">
        <v>14520</v>
      </c>
      <c r="S232" s="1" t="s">
        <v>230</v>
      </c>
      <c r="T232" s="1"/>
      <c r="U232" s="1"/>
      <c r="V232" s="1" t="s">
        <v>14530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6907</v>
      </c>
      <c r="H233" s="1" t="s">
        <v>8529</v>
      </c>
      <c r="I233" s="1" t="s">
        <v>10146</v>
      </c>
      <c r="J233" s="1"/>
      <c r="K233" s="1" t="s">
        <v>11541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13215</v>
      </c>
      <c r="Q233" s="1" t="s">
        <v>13215</v>
      </c>
      <c r="R233" s="1" t="s">
        <v>14520</v>
      </c>
      <c r="S233" s="1" t="s">
        <v>231</v>
      </c>
      <c r="T233" s="1"/>
      <c r="U233" s="1"/>
      <c r="V233" s="1" t="s">
        <v>14530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6908</v>
      </c>
      <c r="H234" s="1" t="s">
        <v>8530</v>
      </c>
      <c r="I234" s="1" t="s">
        <v>10147</v>
      </c>
      <c r="J234" s="1"/>
      <c r="K234" s="1" t="s">
        <v>11541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13215</v>
      </c>
      <c r="Q234" s="1" t="s">
        <v>13215</v>
      </c>
      <c r="R234" s="1" t="s">
        <v>14520</v>
      </c>
      <c r="S234" s="1" t="s">
        <v>232</v>
      </c>
      <c r="T234" s="1"/>
      <c r="U234" s="1"/>
      <c r="V234" s="1" t="s">
        <v>14530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6909</v>
      </c>
      <c r="H235" s="1" t="s">
        <v>8531</v>
      </c>
      <c r="I235" s="1" t="s">
        <v>10148</v>
      </c>
      <c r="J235" s="1"/>
      <c r="K235" s="1" t="s">
        <v>11541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13215</v>
      </c>
      <c r="Q235" s="1" t="s">
        <v>13215</v>
      </c>
      <c r="R235" s="1" t="s">
        <v>14520</v>
      </c>
      <c r="S235" s="1" t="s">
        <v>233</v>
      </c>
      <c r="T235" s="1"/>
      <c r="U235" s="1"/>
      <c r="V235" s="1" t="s">
        <v>14530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6910</v>
      </c>
      <c r="H236" s="1" t="s">
        <v>8532</v>
      </c>
      <c r="I236" s="1" t="s">
        <v>10149</v>
      </c>
      <c r="J236" s="1"/>
      <c r="K236" s="1" t="s">
        <v>11541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13215</v>
      </c>
      <c r="Q236" s="1" t="s">
        <v>13215</v>
      </c>
      <c r="R236" s="1" t="s">
        <v>14520</v>
      </c>
      <c r="S236" s="1" t="s">
        <v>234</v>
      </c>
      <c r="T236" s="1"/>
      <c r="U236" s="1"/>
      <c r="V236" s="1" t="s">
        <v>14530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6911</v>
      </c>
      <c r="H237" s="1" t="s">
        <v>8533</v>
      </c>
      <c r="I237" s="1" t="s">
        <v>10150</v>
      </c>
      <c r="J237" s="1"/>
      <c r="K237" s="1" t="s">
        <v>11541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13215</v>
      </c>
      <c r="Q237" s="1" t="s">
        <v>13215</v>
      </c>
      <c r="R237" s="1" t="s">
        <v>14520</v>
      </c>
      <c r="S237" s="1" t="s">
        <v>235</v>
      </c>
      <c r="T237" s="1"/>
      <c r="U237" s="1"/>
      <c r="V237" s="1" t="s">
        <v>14530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6912</v>
      </c>
      <c r="H238" s="1" t="s">
        <v>8534</v>
      </c>
      <c r="I238" s="1" t="s">
        <v>10151</v>
      </c>
      <c r="J238" s="1"/>
      <c r="K238" s="1" t="s">
        <v>11541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13215</v>
      </c>
      <c r="Q238" s="1" t="s">
        <v>13215</v>
      </c>
      <c r="R238" s="1" t="s">
        <v>14520</v>
      </c>
      <c r="S238" s="1" t="s">
        <v>236</v>
      </c>
      <c r="T238" s="1"/>
      <c r="U238" s="1"/>
      <c r="V238" s="1" t="s">
        <v>14530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6913</v>
      </c>
      <c r="H239" s="1" t="s">
        <v>8535</v>
      </c>
      <c r="I239" s="1" t="s">
        <v>10152</v>
      </c>
      <c r="J239" s="1"/>
      <c r="K239" s="1" t="s">
        <v>11541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13216</v>
      </c>
      <c r="Q239" s="1" t="s">
        <v>13224</v>
      </c>
      <c r="R239" s="1" t="s">
        <v>14520</v>
      </c>
      <c r="S239" s="1" t="s">
        <v>237</v>
      </c>
      <c r="T239" s="1" t="s">
        <v>14522</v>
      </c>
      <c r="U239" s="1"/>
      <c r="V239" s="1" t="s">
        <v>14530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3625</v>
      </c>
      <c r="G240" s="1" t="s">
        <v>6914</v>
      </c>
      <c r="H240" s="1" t="s">
        <v>8536</v>
      </c>
      <c r="I240" s="1" t="s">
        <v>10153</v>
      </c>
      <c r="J240" s="1"/>
      <c r="K240" s="1" t="s">
        <v>11541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13216</v>
      </c>
      <c r="Q240" s="1" t="s">
        <v>13225</v>
      </c>
      <c r="R240" s="1" t="s">
        <v>14520</v>
      </c>
      <c r="S240" s="1" t="s">
        <v>238</v>
      </c>
      <c r="T240" s="1"/>
      <c r="U240" s="1"/>
      <c r="V240" s="1" t="s">
        <v>14530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6915</v>
      </c>
      <c r="H241" s="1" t="s">
        <v>8537</v>
      </c>
      <c r="I241" s="1" t="s">
        <v>10154</v>
      </c>
      <c r="J241" s="1"/>
      <c r="K241" s="1" t="s">
        <v>11541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13216</v>
      </c>
      <c r="Q241" s="1" t="s">
        <v>13226</v>
      </c>
      <c r="R241" s="1" t="s">
        <v>14520</v>
      </c>
      <c r="S241" s="1" t="s">
        <v>239</v>
      </c>
      <c r="T241" s="1"/>
      <c r="U241" s="1"/>
      <c r="V241" s="1" t="s">
        <v>14530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6916</v>
      </c>
      <c r="H242" s="1" t="s">
        <v>8538</v>
      </c>
      <c r="I242" s="1" t="s">
        <v>10155</v>
      </c>
      <c r="J242" s="1"/>
      <c r="K242" s="1" t="s">
        <v>11541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13216</v>
      </c>
      <c r="Q242" s="1" t="s">
        <v>13227</v>
      </c>
      <c r="R242" s="1" t="s">
        <v>14520</v>
      </c>
      <c r="S242" s="1" t="s">
        <v>240</v>
      </c>
      <c r="T242" s="1"/>
      <c r="U242" s="1"/>
      <c r="V242" s="1" t="s">
        <v>14530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6917</v>
      </c>
      <c r="H243" s="1" t="s">
        <v>8539</v>
      </c>
      <c r="I243" s="1" t="s">
        <v>10156</v>
      </c>
      <c r="J243" s="1"/>
      <c r="K243" s="1" t="s">
        <v>11541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13216</v>
      </c>
      <c r="Q243" s="1" t="s">
        <v>13228</v>
      </c>
      <c r="R243" s="1" t="s">
        <v>14520</v>
      </c>
      <c r="S243" s="1" t="s">
        <v>241</v>
      </c>
      <c r="T243" s="1"/>
      <c r="U243" s="1"/>
      <c r="V243" s="1" t="s">
        <v>14530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3629</v>
      </c>
      <c r="H244" s="1" t="s">
        <v>8540</v>
      </c>
      <c r="I244" s="1" t="s">
        <v>10157</v>
      </c>
      <c r="J244" s="1"/>
      <c r="K244" s="1" t="s">
        <v>11541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13216</v>
      </c>
      <c r="Q244" s="1" t="s">
        <v>13229</v>
      </c>
      <c r="R244" s="1" t="s">
        <v>14520</v>
      </c>
      <c r="S244" s="1" t="s">
        <v>242</v>
      </c>
      <c r="T244" s="1"/>
      <c r="U244" s="1"/>
      <c r="V244" s="1" t="s">
        <v>14530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6918</v>
      </c>
      <c r="H245" s="1" t="s">
        <v>8541</v>
      </c>
      <c r="I245" s="1" t="s">
        <v>10158</v>
      </c>
      <c r="J245" s="1"/>
      <c r="K245" s="1" t="s">
        <v>11541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13216</v>
      </c>
      <c r="Q245" s="1" t="s">
        <v>13230</v>
      </c>
      <c r="R245" s="1" t="s">
        <v>14520</v>
      </c>
      <c r="S245" s="1" t="s">
        <v>243</v>
      </c>
      <c r="T245" s="1"/>
      <c r="U245" s="1"/>
      <c r="V245" s="1" t="s">
        <v>14530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6919</v>
      </c>
      <c r="H246" s="1" t="s">
        <v>8542</v>
      </c>
      <c r="I246" s="1" t="s">
        <v>10159</v>
      </c>
      <c r="J246" s="1"/>
      <c r="K246" s="1" t="s">
        <v>11541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13216</v>
      </c>
      <c r="Q246" s="1" t="s">
        <v>13231</v>
      </c>
      <c r="R246" s="1" t="s">
        <v>14520</v>
      </c>
      <c r="S246" s="1" t="s">
        <v>244</v>
      </c>
      <c r="T246" s="1"/>
      <c r="U246" s="1"/>
      <c r="V246" s="1" t="s">
        <v>14530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6920</v>
      </c>
      <c r="H247" s="1" t="s">
        <v>8543</v>
      </c>
      <c r="I247" s="1" t="s">
        <v>10160</v>
      </c>
      <c r="J247" s="1"/>
      <c r="K247" s="1" t="s">
        <v>11541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13216</v>
      </c>
      <c r="Q247" s="1" t="s">
        <v>13232</v>
      </c>
      <c r="R247" s="1" t="s">
        <v>14520</v>
      </c>
      <c r="S247" s="1" t="s">
        <v>245</v>
      </c>
      <c r="T247" s="1"/>
      <c r="U247" s="1"/>
      <c r="V247" s="1" t="s">
        <v>14530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6921</v>
      </c>
      <c r="H248" s="1" t="s">
        <v>8544</v>
      </c>
      <c r="I248" s="1" t="s">
        <v>10161</v>
      </c>
      <c r="J248" s="1"/>
      <c r="K248" s="1" t="s">
        <v>11541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13216</v>
      </c>
      <c r="Q248" s="1" t="s">
        <v>13233</v>
      </c>
      <c r="R248" s="1" t="s">
        <v>14520</v>
      </c>
      <c r="S248" s="1" t="s">
        <v>246</v>
      </c>
      <c r="T248" s="1"/>
      <c r="U248" s="1"/>
      <c r="V248" s="1" t="s">
        <v>14530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6922</v>
      </c>
      <c r="H249" s="1" t="s">
        <v>8545</v>
      </c>
      <c r="I249" s="1" t="s">
        <v>10162</v>
      </c>
      <c r="J249" s="1"/>
      <c r="K249" s="1" t="s">
        <v>11541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13216</v>
      </c>
      <c r="Q249" s="1" t="s">
        <v>13234</v>
      </c>
      <c r="R249" s="1" t="s">
        <v>14520</v>
      </c>
      <c r="S249" s="1" t="s">
        <v>247</v>
      </c>
      <c r="T249" s="1"/>
      <c r="U249" s="1"/>
      <c r="V249" s="1" t="s">
        <v>14530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6923</v>
      </c>
      <c r="H250" s="1" t="s">
        <v>8546</v>
      </c>
      <c r="I250" s="1" t="s">
        <v>10163</v>
      </c>
      <c r="J250" s="1"/>
      <c r="K250" s="1" t="s">
        <v>11541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13216</v>
      </c>
      <c r="Q250" s="1" t="s">
        <v>13235</v>
      </c>
      <c r="R250" s="1" t="s">
        <v>14520</v>
      </c>
      <c r="S250" s="1" t="s">
        <v>248</v>
      </c>
      <c r="T250" s="1"/>
      <c r="U250" s="1"/>
      <c r="V250" s="1" t="s">
        <v>14530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6924</v>
      </c>
      <c r="H251" s="1" t="s">
        <v>8547</v>
      </c>
      <c r="I251" s="1" t="s">
        <v>10164</v>
      </c>
      <c r="J251" s="1"/>
      <c r="K251" s="1" t="s">
        <v>11541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13216</v>
      </c>
      <c r="Q251" s="1" t="s">
        <v>13236</v>
      </c>
      <c r="R251" s="1" t="s">
        <v>14520</v>
      </c>
      <c r="S251" s="1" t="s">
        <v>249</v>
      </c>
      <c r="T251" s="1"/>
      <c r="U251" s="1"/>
      <c r="V251" s="1" t="s">
        <v>14530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6925</v>
      </c>
      <c r="H252" s="1" t="s">
        <v>3637</v>
      </c>
      <c r="I252" s="1" t="s">
        <v>10165</v>
      </c>
      <c r="J252" s="1"/>
      <c r="K252" s="1" t="s">
        <v>11541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13216</v>
      </c>
      <c r="Q252" s="1" t="s">
        <v>13237</v>
      </c>
      <c r="R252" s="1" t="s">
        <v>14520</v>
      </c>
      <c r="S252" s="1" t="s">
        <v>250</v>
      </c>
      <c r="T252" s="1"/>
      <c r="U252" s="1"/>
      <c r="V252" s="1" t="s">
        <v>14530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6926</v>
      </c>
      <c r="H253" s="1" t="s">
        <v>8548</v>
      </c>
      <c r="I253" s="1" t="s">
        <v>10166</v>
      </c>
      <c r="J253" s="1"/>
      <c r="K253" s="1" t="s">
        <v>11541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13216</v>
      </c>
      <c r="Q253" s="1" t="s">
        <v>13238</v>
      </c>
      <c r="R253" s="1" t="s">
        <v>14520</v>
      </c>
      <c r="S253" s="1" t="s">
        <v>251</v>
      </c>
      <c r="T253" s="1"/>
      <c r="U253" s="1"/>
      <c r="V253" s="1" t="s">
        <v>14530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6927</v>
      </c>
      <c r="H254" s="1" t="s">
        <v>8549</v>
      </c>
      <c r="I254" s="1" t="s">
        <v>10167</v>
      </c>
      <c r="J254" s="1"/>
      <c r="K254" s="1" t="s">
        <v>11541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13216</v>
      </c>
      <c r="Q254" s="1" t="s">
        <v>13239</v>
      </c>
      <c r="R254" s="1" t="s">
        <v>14520</v>
      </c>
      <c r="S254" s="1" t="s">
        <v>252</v>
      </c>
      <c r="T254" s="1"/>
      <c r="U254" s="1"/>
      <c r="V254" s="1" t="s">
        <v>14530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6928</v>
      </c>
      <c r="H255" s="1" t="s">
        <v>8550</v>
      </c>
      <c r="I255" s="1" t="s">
        <v>10168</v>
      </c>
      <c r="J255" s="1"/>
      <c r="K255" s="1" t="s">
        <v>11541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13216</v>
      </c>
      <c r="Q255" s="1" t="s">
        <v>13240</v>
      </c>
      <c r="R255" s="1" t="s">
        <v>14520</v>
      </c>
      <c r="S255" s="1" t="s">
        <v>253</v>
      </c>
      <c r="T255" s="1"/>
      <c r="U255" s="1"/>
      <c r="V255" s="1" t="s">
        <v>14530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6929</v>
      </c>
      <c r="H256" s="1" t="s">
        <v>8551</v>
      </c>
      <c r="I256" s="1" t="s">
        <v>10169</v>
      </c>
      <c r="J256" s="1"/>
      <c r="K256" s="1" t="s">
        <v>11541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13216</v>
      </c>
      <c r="Q256" s="1" t="s">
        <v>13241</v>
      </c>
      <c r="R256" s="1" t="s">
        <v>14520</v>
      </c>
      <c r="S256" s="1" t="s">
        <v>254</v>
      </c>
      <c r="T256" s="1"/>
      <c r="U256" s="1"/>
      <c r="V256" s="1" t="s">
        <v>14530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6930</v>
      </c>
      <c r="H257" s="1" t="s">
        <v>8552</v>
      </c>
      <c r="I257" s="1" t="s">
        <v>10170</v>
      </c>
      <c r="J257" s="1"/>
      <c r="K257" s="1" t="s">
        <v>11541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13216</v>
      </c>
      <c r="Q257" s="1" t="s">
        <v>13242</v>
      </c>
      <c r="R257" s="1" t="s">
        <v>14520</v>
      </c>
      <c r="S257" s="1" t="s">
        <v>255</v>
      </c>
      <c r="T257" s="1"/>
      <c r="U257" s="1"/>
      <c r="V257" s="1" t="s">
        <v>14530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6931</v>
      </c>
      <c r="H258" s="1" t="s">
        <v>8553</v>
      </c>
      <c r="I258" s="1" t="s">
        <v>10171</v>
      </c>
      <c r="J258" s="1"/>
      <c r="K258" s="1" t="s">
        <v>11541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13216</v>
      </c>
      <c r="Q258" s="1" t="s">
        <v>13243</v>
      </c>
      <c r="R258" s="1" t="s">
        <v>14520</v>
      </c>
      <c r="S258" s="1" t="s">
        <v>256</v>
      </c>
      <c r="T258" s="1"/>
      <c r="U258" s="1"/>
      <c r="V258" s="1" t="s">
        <v>14530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6932</v>
      </c>
      <c r="H259" s="1" t="s">
        <v>8554</v>
      </c>
      <c r="I259" s="1" t="s">
        <v>10172</v>
      </c>
      <c r="J259" s="1"/>
      <c r="K259" s="1" t="s">
        <v>11541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13216</v>
      </c>
      <c r="Q259" s="1" t="s">
        <v>13244</v>
      </c>
      <c r="R259" s="1" t="s">
        <v>14520</v>
      </c>
      <c r="S259" s="1" t="s">
        <v>257</v>
      </c>
      <c r="T259" s="1"/>
      <c r="U259" s="1"/>
      <c r="V259" s="1" t="s">
        <v>14530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6933</v>
      </c>
      <c r="H260" s="1" t="s">
        <v>8555</v>
      </c>
      <c r="I260" s="1" t="s">
        <v>10173</v>
      </c>
      <c r="J260" s="1"/>
      <c r="K260" s="1" t="s">
        <v>11541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13216</v>
      </c>
      <c r="Q260" s="1" t="s">
        <v>13245</v>
      </c>
      <c r="R260" s="1" t="s">
        <v>14520</v>
      </c>
      <c r="S260" s="1" t="s">
        <v>258</v>
      </c>
      <c r="T260" s="1"/>
      <c r="U260" s="1"/>
      <c r="V260" s="1" t="s">
        <v>14530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6934</v>
      </c>
      <c r="H261" s="1" t="s">
        <v>8556</v>
      </c>
      <c r="I261" s="1" t="s">
        <v>10174</v>
      </c>
      <c r="J261" s="1"/>
      <c r="K261" s="1" t="s">
        <v>11541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13216</v>
      </c>
      <c r="Q261" s="1" t="s">
        <v>13246</v>
      </c>
      <c r="R261" s="1" t="s">
        <v>14520</v>
      </c>
      <c r="S261" s="1" t="s">
        <v>259</v>
      </c>
      <c r="T261" s="1"/>
      <c r="U261" s="1"/>
      <c r="V261" s="1" t="s">
        <v>14530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6935</v>
      </c>
      <c r="H262" s="1" t="s">
        <v>8557</v>
      </c>
      <c r="I262" s="1" t="s">
        <v>10175</v>
      </c>
      <c r="J262" s="1"/>
      <c r="K262" s="1" t="s">
        <v>11541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13216</v>
      </c>
      <c r="Q262" s="1" t="s">
        <v>13247</v>
      </c>
      <c r="R262" s="1" t="s">
        <v>14520</v>
      </c>
      <c r="S262" s="1" t="s">
        <v>260</v>
      </c>
      <c r="T262" s="1"/>
      <c r="U262" s="1"/>
      <c r="V262" s="1" t="s">
        <v>14530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6936</v>
      </c>
      <c r="H263" s="1" t="s">
        <v>8558</v>
      </c>
      <c r="I263" s="1" t="s">
        <v>10176</v>
      </c>
      <c r="J263" s="1"/>
      <c r="K263" s="1" t="s">
        <v>11541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13216</v>
      </c>
      <c r="Q263" s="1" t="s">
        <v>13248</v>
      </c>
      <c r="R263" s="1" t="s">
        <v>14520</v>
      </c>
      <c r="S263" s="1" t="s">
        <v>261</v>
      </c>
      <c r="T263" s="1"/>
      <c r="U263" s="1"/>
      <c r="V263" s="1" t="s">
        <v>14530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6937</v>
      </c>
      <c r="H264" s="1" t="s">
        <v>8559</v>
      </c>
      <c r="I264" s="1" t="s">
        <v>10177</v>
      </c>
      <c r="J264" s="1"/>
      <c r="K264" s="1" t="s">
        <v>11541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13216</v>
      </c>
      <c r="Q264" s="1" t="s">
        <v>13249</v>
      </c>
      <c r="R264" s="1" t="s">
        <v>14520</v>
      </c>
      <c r="S264" s="1" t="s">
        <v>262</v>
      </c>
      <c r="T264" s="1"/>
      <c r="U264" s="1"/>
      <c r="V264" s="1" t="s">
        <v>14530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6938</v>
      </c>
      <c r="H265" s="1" t="s">
        <v>8560</v>
      </c>
      <c r="I265" s="1" t="s">
        <v>10178</v>
      </c>
      <c r="J265" s="1"/>
      <c r="K265" s="1" t="s">
        <v>11541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13216</v>
      </c>
      <c r="Q265" s="1" t="s">
        <v>13250</v>
      </c>
      <c r="R265" s="1" t="s">
        <v>14520</v>
      </c>
      <c r="S265" s="1" t="s">
        <v>263</v>
      </c>
      <c r="T265" s="1"/>
      <c r="U265" s="1"/>
      <c r="V265" s="1" t="s">
        <v>14530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6939</v>
      </c>
      <c r="H266" s="1" t="s">
        <v>8561</v>
      </c>
      <c r="I266" s="1" t="s">
        <v>10179</v>
      </c>
      <c r="J266" s="1"/>
      <c r="K266" s="1" t="s">
        <v>11541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13216</v>
      </c>
      <c r="Q266" s="1" t="s">
        <v>13251</v>
      </c>
      <c r="R266" s="1" t="s">
        <v>14520</v>
      </c>
      <c r="S266" s="1" t="s">
        <v>264</v>
      </c>
      <c r="T266" s="1"/>
      <c r="U266" s="1"/>
      <c r="V266" s="1" t="s">
        <v>14530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6940</v>
      </c>
      <c r="H267" s="1" t="s">
        <v>8562</v>
      </c>
      <c r="I267" s="1" t="s">
        <v>10180</v>
      </c>
      <c r="J267" s="1"/>
      <c r="K267" s="1" t="s">
        <v>11541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13216</v>
      </c>
      <c r="Q267" s="1" t="s">
        <v>13252</v>
      </c>
      <c r="R267" s="1" t="s">
        <v>14520</v>
      </c>
      <c r="S267" s="1" t="s">
        <v>265</v>
      </c>
      <c r="T267" s="1"/>
      <c r="U267" s="1"/>
      <c r="V267" s="1" t="s">
        <v>14530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6941</v>
      </c>
      <c r="H268" s="1" t="s">
        <v>8563</v>
      </c>
      <c r="I268" s="1" t="s">
        <v>10181</v>
      </c>
      <c r="J268" s="1"/>
      <c r="K268" s="1" t="s">
        <v>11541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13216</v>
      </c>
      <c r="Q268" s="1" t="s">
        <v>13253</v>
      </c>
      <c r="R268" s="1" t="s">
        <v>14520</v>
      </c>
      <c r="S268" s="1" t="s">
        <v>266</v>
      </c>
      <c r="T268" s="1"/>
      <c r="U268" s="1"/>
      <c r="V268" s="1" t="s">
        <v>14530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6942</v>
      </c>
      <c r="H269" s="1" t="s">
        <v>8564</v>
      </c>
      <c r="I269" s="1" t="s">
        <v>10182</v>
      </c>
      <c r="J269" s="1"/>
      <c r="K269" s="1" t="s">
        <v>11541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13216</v>
      </c>
      <c r="Q269" s="1" t="s">
        <v>13254</v>
      </c>
      <c r="R269" s="1" t="s">
        <v>14520</v>
      </c>
      <c r="S269" s="1" t="s">
        <v>267</v>
      </c>
      <c r="T269" s="1"/>
      <c r="U269" s="1"/>
      <c r="V269" s="1" t="s">
        <v>14530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6943</v>
      </c>
      <c r="H270" s="1" t="s">
        <v>8565</v>
      </c>
      <c r="I270" s="1" t="s">
        <v>10183</v>
      </c>
      <c r="J270" s="1"/>
      <c r="K270" s="1" t="s">
        <v>11541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13216</v>
      </c>
      <c r="Q270" s="1" t="s">
        <v>13255</v>
      </c>
      <c r="R270" s="1" t="s">
        <v>14520</v>
      </c>
      <c r="S270" s="1" t="s">
        <v>268</v>
      </c>
      <c r="T270" s="1"/>
      <c r="U270" s="1"/>
      <c r="V270" s="1" t="s">
        <v>14530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6944</v>
      </c>
      <c r="H271" s="1" t="s">
        <v>8566</v>
      </c>
      <c r="I271" s="1" t="s">
        <v>10184</v>
      </c>
      <c r="J271" s="1"/>
      <c r="K271" s="1" t="s">
        <v>11541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13216</v>
      </c>
      <c r="Q271" s="1" t="s">
        <v>13256</v>
      </c>
      <c r="R271" s="1" t="s">
        <v>14520</v>
      </c>
      <c r="S271" s="1" t="s">
        <v>269</v>
      </c>
      <c r="T271" s="1"/>
      <c r="U271" s="1"/>
      <c r="V271" s="1" t="s">
        <v>14530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6945</v>
      </c>
      <c r="H272" s="1" t="s">
        <v>8567</v>
      </c>
      <c r="I272" s="1" t="s">
        <v>10185</v>
      </c>
      <c r="J272" s="1"/>
      <c r="K272" s="1" t="s">
        <v>11541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13216</v>
      </c>
      <c r="Q272" s="1" t="s">
        <v>13257</v>
      </c>
      <c r="R272" s="1" t="s">
        <v>14520</v>
      </c>
      <c r="S272" s="1" t="s">
        <v>270</v>
      </c>
      <c r="T272" s="1"/>
      <c r="U272" s="1"/>
      <c r="V272" s="1" t="s">
        <v>14530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6946</v>
      </c>
      <c r="H273" s="1" t="s">
        <v>8568</v>
      </c>
      <c r="I273" s="1" t="s">
        <v>10186</v>
      </c>
      <c r="J273" s="1"/>
      <c r="K273" s="1" t="s">
        <v>11541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13216</v>
      </c>
      <c r="Q273" s="1" t="s">
        <v>13258</v>
      </c>
      <c r="R273" s="1" t="s">
        <v>14520</v>
      </c>
      <c r="S273" s="1" t="s">
        <v>271</v>
      </c>
      <c r="T273" s="1"/>
      <c r="U273" s="1"/>
      <c r="V273" s="1" t="s">
        <v>14530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6947</v>
      </c>
      <c r="H274" s="1" t="s">
        <v>8569</v>
      </c>
      <c r="I274" s="1" t="s">
        <v>10187</v>
      </c>
      <c r="J274" s="1"/>
      <c r="K274" s="1" t="s">
        <v>11541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13216</v>
      </c>
      <c r="Q274" s="1" t="s">
        <v>13259</v>
      </c>
      <c r="R274" s="1" t="s">
        <v>14520</v>
      </c>
      <c r="S274" s="1" t="s">
        <v>272</v>
      </c>
      <c r="T274" s="1"/>
      <c r="U274" s="1"/>
      <c r="V274" s="1" t="s">
        <v>14530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6948</v>
      </c>
      <c r="H275" s="1" t="s">
        <v>8570</v>
      </c>
      <c r="I275" s="1" t="s">
        <v>10188</v>
      </c>
      <c r="J275" s="1"/>
      <c r="K275" s="1" t="s">
        <v>11541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13216</v>
      </c>
      <c r="Q275" s="1" t="s">
        <v>13260</v>
      </c>
      <c r="R275" s="1" t="s">
        <v>14520</v>
      </c>
      <c r="S275" s="1" t="s">
        <v>273</v>
      </c>
      <c r="T275" s="1"/>
      <c r="U275" s="1"/>
      <c r="V275" s="1" t="s">
        <v>14530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6949</v>
      </c>
      <c r="H276" s="1" t="s">
        <v>8571</v>
      </c>
      <c r="I276" s="1" t="s">
        <v>10189</v>
      </c>
      <c r="J276" s="1"/>
      <c r="K276" s="1" t="s">
        <v>11541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13216</v>
      </c>
      <c r="Q276" s="1" t="s">
        <v>13261</v>
      </c>
      <c r="R276" s="1" t="s">
        <v>14520</v>
      </c>
      <c r="S276" s="1" t="s">
        <v>274</v>
      </c>
      <c r="T276" s="1"/>
      <c r="U276" s="1"/>
      <c r="V276" s="1" t="s">
        <v>14530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6950</v>
      </c>
      <c r="H277" s="1" t="s">
        <v>8572</v>
      </c>
      <c r="I277" s="1" t="s">
        <v>10190</v>
      </c>
      <c r="J277" s="1"/>
      <c r="K277" s="1" t="s">
        <v>11541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13216</v>
      </c>
      <c r="Q277" s="1" t="s">
        <v>13262</v>
      </c>
      <c r="R277" s="1" t="s">
        <v>14520</v>
      </c>
      <c r="S277" s="1" t="s">
        <v>275</v>
      </c>
      <c r="T277" s="1"/>
      <c r="U277" s="1"/>
      <c r="V277" s="1" t="s">
        <v>14530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6951</v>
      </c>
      <c r="H278" s="1" t="s">
        <v>8573</v>
      </c>
      <c r="I278" s="1" t="s">
        <v>10191</v>
      </c>
      <c r="J278" s="1"/>
      <c r="K278" s="1" t="s">
        <v>11541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13216</v>
      </c>
      <c r="Q278" s="1" t="s">
        <v>13263</v>
      </c>
      <c r="R278" s="1" t="s">
        <v>14520</v>
      </c>
      <c r="S278" s="1" t="s">
        <v>276</v>
      </c>
      <c r="T278" s="1"/>
      <c r="U278" s="1"/>
      <c r="V278" s="1" t="s">
        <v>14530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6952</v>
      </c>
      <c r="H279" s="1" t="s">
        <v>8574</v>
      </c>
      <c r="I279" s="1" t="s">
        <v>10192</v>
      </c>
      <c r="J279" s="1"/>
      <c r="K279" s="1" t="s">
        <v>11541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13216</v>
      </c>
      <c r="Q279" s="1" t="s">
        <v>13264</v>
      </c>
      <c r="R279" s="1" t="s">
        <v>14520</v>
      </c>
      <c r="S279" s="1" t="s">
        <v>277</v>
      </c>
      <c r="T279" s="1"/>
      <c r="U279" s="1"/>
      <c r="V279" s="1" t="s">
        <v>14530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6953</v>
      </c>
      <c r="H280" s="1" t="s">
        <v>8575</v>
      </c>
      <c r="I280" s="1" t="s">
        <v>10193</v>
      </c>
      <c r="J280" s="1"/>
      <c r="K280" s="1" t="s">
        <v>11541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13216</v>
      </c>
      <c r="Q280" s="1" t="s">
        <v>13265</v>
      </c>
      <c r="R280" s="1" t="s">
        <v>14520</v>
      </c>
      <c r="S280" s="1" t="s">
        <v>278</v>
      </c>
      <c r="T280" s="1"/>
      <c r="U280" s="1"/>
      <c r="V280" s="1" t="s">
        <v>14530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6954</v>
      </c>
      <c r="H281" s="1" t="s">
        <v>8576</v>
      </c>
      <c r="I281" s="1" t="s">
        <v>10194</v>
      </c>
      <c r="J281" s="1"/>
      <c r="K281" s="1" t="s">
        <v>11541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13216</v>
      </c>
      <c r="Q281" s="1" t="s">
        <v>13266</v>
      </c>
      <c r="R281" s="1" t="s">
        <v>14520</v>
      </c>
      <c r="S281" s="1" t="s">
        <v>279</v>
      </c>
      <c r="T281" s="1"/>
      <c r="U281" s="1"/>
      <c r="V281" s="1" t="s">
        <v>14530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6955</v>
      </c>
      <c r="H282" s="1" t="s">
        <v>8577</v>
      </c>
      <c r="I282" s="1" t="s">
        <v>10195</v>
      </c>
      <c r="J282" s="1"/>
      <c r="K282" s="1" t="s">
        <v>11541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13216</v>
      </c>
      <c r="Q282" s="1" t="s">
        <v>13267</v>
      </c>
      <c r="R282" s="1" t="s">
        <v>14520</v>
      </c>
      <c r="S282" s="1" t="s">
        <v>280</v>
      </c>
      <c r="T282" s="1"/>
      <c r="U282" s="1"/>
      <c r="V282" s="1" t="s">
        <v>14530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6956</v>
      </c>
      <c r="H283" s="1" t="s">
        <v>8578</v>
      </c>
      <c r="I283" s="1" t="s">
        <v>10196</v>
      </c>
      <c r="J283" s="1"/>
      <c r="K283" s="1" t="s">
        <v>11541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13216</v>
      </c>
      <c r="Q283" s="1" t="s">
        <v>13268</v>
      </c>
      <c r="R283" s="1" t="s">
        <v>14520</v>
      </c>
      <c r="S283" s="1" t="s">
        <v>281</v>
      </c>
      <c r="T283" s="1"/>
      <c r="U283" s="1"/>
      <c r="V283" s="1" t="s">
        <v>14530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6957</v>
      </c>
      <c r="H284" s="1" t="s">
        <v>8579</v>
      </c>
      <c r="I284" s="1" t="s">
        <v>10197</v>
      </c>
      <c r="J284" s="1"/>
      <c r="K284" s="1" t="s">
        <v>11541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13216</v>
      </c>
      <c r="Q284" s="1" t="s">
        <v>13269</v>
      </c>
      <c r="R284" s="1" t="s">
        <v>14520</v>
      </c>
      <c r="S284" s="1" t="s">
        <v>282</v>
      </c>
      <c r="T284" s="1"/>
      <c r="U284" s="1"/>
      <c r="V284" s="1" t="s">
        <v>14530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6958</v>
      </c>
      <c r="H285" s="1" t="s">
        <v>8580</v>
      </c>
      <c r="I285" s="1" t="s">
        <v>10198</v>
      </c>
      <c r="J285" s="1"/>
      <c r="K285" s="1" t="s">
        <v>11541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13216</v>
      </c>
      <c r="Q285" s="1" t="s">
        <v>13270</v>
      </c>
      <c r="R285" s="1" t="s">
        <v>14520</v>
      </c>
      <c r="S285" s="1" t="s">
        <v>283</v>
      </c>
      <c r="T285" s="1"/>
      <c r="U285" s="1"/>
      <c r="V285" s="1" t="s">
        <v>14530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6959</v>
      </c>
      <c r="H286" s="1" t="s">
        <v>8581</v>
      </c>
      <c r="I286" s="1" t="s">
        <v>10199</v>
      </c>
      <c r="J286" s="1"/>
      <c r="K286" s="1" t="s">
        <v>11541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13216</v>
      </c>
      <c r="Q286" s="1" t="s">
        <v>13271</v>
      </c>
      <c r="R286" s="1" t="s">
        <v>14520</v>
      </c>
      <c r="S286" s="1" t="s">
        <v>284</v>
      </c>
      <c r="T286" s="1"/>
      <c r="U286" s="1"/>
      <c r="V286" s="1" t="s">
        <v>14530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6960</v>
      </c>
      <c r="H287" s="1" t="s">
        <v>8571</v>
      </c>
      <c r="I287" s="1" t="s">
        <v>10200</v>
      </c>
      <c r="J287" s="1"/>
      <c r="K287" s="1" t="s">
        <v>11541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13216</v>
      </c>
      <c r="Q287" s="1" t="s">
        <v>13261</v>
      </c>
      <c r="R287" s="1" t="s">
        <v>14520</v>
      </c>
      <c r="S287" s="1" t="s">
        <v>285</v>
      </c>
      <c r="T287" s="1"/>
      <c r="U287" s="1"/>
      <c r="V287" s="1" t="s">
        <v>14530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6961</v>
      </c>
      <c r="H288" s="1" t="s">
        <v>8582</v>
      </c>
      <c r="I288" s="1" t="s">
        <v>10201</v>
      </c>
      <c r="J288" s="1"/>
      <c r="K288" s="1" t="s">
        <v>11541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13216</v>
      </c>
      <c r="Q288" s="1" t="s">
        <v>13272</v>
      </c>
      <c r="R288" s="1" t="s">
        <v>14520</v>
      </c>
      <c r="S288" s="1" t="s">
        <v>286</v>
      </c>
      <c r="T288" s="1"/>
      <c r="U288" s="1"/>
      <c r="V288" s="1" t="s">
        <v>14530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6962</v>
      </c>
      <c r="H289" s="1" t="s">
        <v>8583</v>
      </c>
      <c r="I289" s="1" t="s">
        <v>10202</v>
      </c>
      <c r="J289" s="1"/>
      <c r="K289" s="1" t="s">
        <v>11541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13216</v>
      </c>
      <c r="Q289" s="1" t="s">
        <v>13273</v>
      </c>
      <c r="R289" s="1" t="s">
        <v>14520</v>
      </c>
      <c r="S289" s="1" t="s">
        <v>287</v>
      </c>
      <c r="T289" s="1"/>
      <c r="U289" s="1"/>
      <c r="V289" s="1" t="s">
        <v>14530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6963</v>
      </c>
      <c r="H290" s="1" t="s">
        <v>8584</v>
      </c>
      <c r="I290" s="1" t="s">
        <v>10203</v>
      </c>
      <c r="J290" s="1"/>
      <c r="K290" s="1" t="s">
        <v>11541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13216</v>
      </c>
      <c r="Q290" s="1" t="s">
        <v>13274</v>
      </c>
      <c r="R290" s="1" t="s">
        <v>14520</v>
      </c>
      <c r="S290" s="1" t="s">
        <v>288</v>
      </c>
      <c r="T290" s="1"/>
      <c r="U290" s="1"/>
      <c r="V290" s="1" t="s">
        <v>14530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6964</v>
      </c>
      <c r="H291" s="1" t="s">
        <v>8585</v>
      </c>
      <c r="I291" s="1" t="s">
        <v>10204</v>
      </c>
      <c r="J291" s="1"/>
      <c r="K291" s="1" t="s">
        <v>11541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13216</v>
      </c>
      <c r="Q291" s="1" t="s">
        <v>13275</v>
      </c>
      <c r="R291" s="1" t="s">
        <v>14520</v>
      </c>
      <c r="S291" s="1" t="s">
        <v>289</v>
      </c>
      <c r="T291" s="1"/>
      <c r="U291" s="1"/>
      <c r="V291" s="1" t="s">
        <v>14530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6965</v>
      </c>
      <c r="H292" s="1" t="s">
        <v>8586</v>
      </c>
      <c r="I292" s="1" t="s">
        <v>10205</v>
      </c>
      <c r="J292" s="1"/>
      <c r="K292" s="1" t="s">
        <v>11541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13216</v>
      </c>
      <c r="Q292" s="1" t="s">
        <v>13276</v>
      </c>
      <c r="R292" s="1" t="s">
        <v>14520</v>
      </c>
      <c r="S292" s="1" t="s">
        <v>290</v>
      </c>
      <c r="T292" s="1"/>
      <c r="U292" s="1"/>
      <c r="V292" s="1" t="s">
        <v>14530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6966</v>
      </c>
      <c r="H293" s="1" t="s">
        <v>8587</v>
      </c>
      <c r="I293" s="1" t="s">
        <v>10206</v>
      </c>
      <c r="J293" s="1"/>
      <c r="K293" s="1" t="s">
        <v>11541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13216</v>
      </c>
      <c r="Q293" s="1" t="s">
        <v>13277</v>
      </c>
      <c r="R293" s="1" t="s">
        <v>14520</v>
      </c>
      <c r="S293" s="1" t="s">
        <v>291</v>
      </c>
      <c r="T293" s="1"/>
      <c r="U293" s="1"/>
      <c r="V293" s="1" t="s">
        <v>14530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6967</v>
      </c>
      <c r="H294" s="1" t="s">
        <v>8588</v>
      </c>
      <c r="I294" s="1" t="s">
        <v>10207</v>
      </c>
      <c r="J294" s="1"/>
      <c r="K294" s="1" t="s">
        <v>11541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13216</v>
      </c>
      <c r="Q294" s="1" t="s">
        <v>13278</v>
      </c>
      <c r="R294" s="1" t="s">
        <v>14520</v>
      </c>
      <c r="S294" s="1" t="s">
        <v>292</v>
      </c>
      <c r="T294" s="1"/>
      <c r="U294" s="1"/>
      <c r="V294" s="1" t="s">
        <v>14530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6968</v>
      </c>
      <c r="H295" s="1" t="s">
        <v>8589</v>
      </c>
      <c r="I295" s="1" t="s">
        <v>10208</v>
      </c>
      <c r="J295" s="1"/>
      <c r="K295" s="1" t="s">
        <v>11541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13216</v>
      </c>
      <c r="Q295" s="1" t="s">
        <v>13279</v>
      </c>
      <c r="R295" s="1" t="s">
        <v>14520</v>
      </c>
      <c r="S295" s="1" t="s">
        <v>293</v>
      </c>
      <c r="T295" s="1"/>
      <c r="U295" s="1"/>
      <c r="V295" s="1" t="s">
        <v>14530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6969</v>
      </c>
      <c r="H296" s="1" t="s">
        <v>8590</v>
      </c>
      <c r="I296" s="1" t="s">
        <v>10209</v>
      </c>
      <c r="J296" s="1"/>
      <c r="K296" s="1" t="s">
        <v>11541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13216</v>
      </c>
      <c r="Q296" s="1" t="s">
        <v>13280</v>
      </c>
      <c r="R296" s="1" t="s">
        <v>14520</v>
      </c>
      <c r="S296" s="1" t="s">
        <v>294</v>
      </c>
      <c r="T296" s="1"/>
      <c r="U296" s="1"/>
      <c r="V296" s="1" t="s">
        <v>14530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6970</v>
      </c>
      <c r="H297" s="1" t="s">
        <v>8591</v>
      </c>
      <c r="I297" s="1" t="s">
        <v>10210</v>
      </c>
      <c r="J297" s="1"/>
      <c r="K297" s="1" t="s">
        <v>11541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13216</v>
      </c>
      <c r="Q297" s="1" t="s">
        <v>13281</v>
      </c>
      <c r="R297" s="1" t="s">
        <v>14520</v>
      </c>
      <c r="S297" s="1" t="s">
        <v>295</v>
      </c>
      <c r="T297" s="1"/>
      <c r="U297" s="1"/>
      <c r="V297" s="1" t="s">
        <v>14530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6971</v>
      </c>
      <c r="H298" s="1" t="s">
        <v>8592</v>
      </c>
      <c r="I298" s="1" t="s">
        <v>10211</v>
      </c>
      <c r="J298" s="1"/>
      <c r="K298" s="1" t="s">
        <v>11541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13216</v>
      </c>
      <c r="Q298" s="1" t="s">
        <v>13282</v>
      </c>
      <c r="R298" s="1" t="s">
        <v>14520</v>
      </c>
      <c r="S298" s="1" t="s">
        <v>296</v>
      </c>
      <c r="T298" s="1"/>
      <c r="U298" s="1"/>
      <c r="V298" s="1" t="s">
        <v>14530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6972</v>
      </c>
      <c r="H299" s="1" t="s">
        <v>8593</v>
      </c>
      <c r="I299" s="1" t="s">
        <v>10212</v>
      </c>
      <c r="J299" s="1"/>
      <c r="K299" s="1" t="s">
        <v>11541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13216</v>
      </c>
      <c r="Q299" s="1" t="s">
        <v>13283</v>
      </c>
      <c r="R299" s="1" t="s">
        <v>14520</v>
      </c>
      <c r="S299" s="1" t="s">
        <v>297</v>
      </c>
      <c r="T299" s="1"/>
      <c r="U299" s="1"/>
      <c r="V299" s="1" t="s">
        <v>14530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3685</v>
      </c>
      <c r="H300" s="1" t="s">
        <v>8594</v>
      </c>
      <c r="I300" s="1" t="s">
        <v>10213</v>
      </c>
      <c r="J300" s="1"/>
      <c r="K300" s="1" t="s">
        <v>11541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13216</v>
      </c>
      <c r="Q300" s="1" t="s">
        <v>13284</v>
      </c>
      <c r="R300" s="1" t="s">
        <v>14520</v>
      </c>
      <c r="S300" s="1" t="s">
        <v>298</v>
      </c>
      <c r="T300" s="1"/>
      <c r="U300" s="1"/>
      <c r="V300" s="1" t="s">
        <v>14530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6973</v>
      </c>
      <c r="H301" s="1" t="s">
        <v>8595</v>
      </c>
      <c r="I301" s="1" t="s">
        <v>10214</v>
      </c>
      <c r="J301" s="1"/>
      <c r="K301" s="1" t="s">
        <v>11541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13216</v>
      </c>
      <c r="Q301" s="1" t="s">
        <v>13285</v>
      </c>
      <c r="R301" s="1" t="s">
        <v>14520</v>
      </c>
      <c r="S301" s="1" t="s">
        <v>299</v>
      </c>
      <c r="T301" s="1"/>
      <c r="U301" s="1"/>
      <c r="V301" s="1" t="s">
        <v>14530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6974</v>
      </c>
      <c r="H302" s="1" t="s">
        <v>8596</v>
      </c>
      <c r="I302" s="1" t="s">
        <v>10215</v>
      </c>
      <c r="J302" s="1"/>
      <c r="K302" s="1" t="s">
        <v>11541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13216</v>
      </c>
      <c r="Q302" s="1" t="s">
        <v>13286</v>
      </c>
      <c r="R302" s="1" t="s">
        <v>14520</v>
      </c>
      <c r="S302" s="1" t="s">
        <v>300</v>
      </c>
      <c r="T302" s="1"/>
      <c r="U302" s="1"/>
      <c r="V302" s="1" t="s">
        <v>14530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6975</v>
      </c>
      <c r="H303" s="1" t="s">
        <v>8585</v>
      </c>
      <c r="I303" s="1" t="s">
        <v>10216</v>
      </c>
      <c r="J303" s="1"/>
      <c r="K303" s="1" t="s">
        <v>11541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13216</v>
      </c>
      <c r="Q303" s="1" t="s">
        <v>13275</v>
      </c>
      <c r="R303" s="1" t="s">
        <v>14520</v>
      </c>
      <c r="S303" s="1" t="s">
        <v>301</v>
      </c>
      <c r="T303" s="1"/>
      <c r="U303" s="1"/>
      <c r="V303" s="1" t="s">
        <v>14530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6976</v>
      </c>
      <c r="H304" s="1" t="s">
        <v>8597</v>
      </c>
      <c r="I304" s="1" t="s">
        <v>10217</v>
      </c>
      <c r="J304" s="1"/>
      <c r="K304" s="1" t="s">
        <v>11541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13216</v>
      </c>
      <c r="Q304" s="1" t="s">
        <v>13287</v>
      </c>
      <c r="R304" s="1" t="s">
        <v>14520</v>
      </c>
      <c r="S304" s="1" t="s">
        <v>302</v>
      </c>
      <c r="T304" s="1"/>
      <c r="U304" s="1"/>
      <c r="V304" s="1" t="s">
        <v>14530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6977</v>
      </c>
      <c r="H305" s="1" t="s">
        <v>8598</v>
      </c>
      <c r="I305" s="1" t="s">
        <v>10218</v>
      </c>
      <c r="J305" s="1"/>
      <c r="K305" s="1" t="s">
        <v>11541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13216</v>
      </c>
      <c r="Q305" s="1" t="s">
        <v>13288</v>
      </c>
      <c r="R305" s="1" t="s">
        <v>14520</v>
      </c>
      <c r="S305" s="1" t="s">
        <v>303</v>
      </c>
      <c r="T305" s="1"/>
      <c r="U305" s="1"/>
      <c r="V305" s="1" t="s">
        <v>14530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5356</v>
      </c>
      <c r="G306" s="1" t="s">
        <v>6978</v>
      </c>
      <c r="H306" s="1" t="s">
        <v>8599</v>
      </c>
      <c r="I306" s="1" t="s">
        <v>10219</v>
      </c>
      <c r="J306" s="1"/>
      <c r="K306" s="1" t="s">
        <v>11541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13216</v>
      </c>
      <c r="Q306" s="1" t="s">
        <v>13289</v>
      </c>
      <c r="R306" s="1" t="s">
        <v>14520</v>
      </c>
      <c r="S306" s="1" t="s">
        <v>304</v>
      </c>
      <c r="T306" s="1"/>
      <c r="U306" s="1"/>
      <c r="V306" s="1" t="s">
        <v>14530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6979</v>
      </c>
      <c r="H307" s="1" t="s">
        <v>8600</v>
      </c>
      <c r="I307" s="1" t="s">
        <v>10220</v>
      </c>
      <c r="J307" s="1"/>
      <c r="K307" s="1" t="s">
        <v>11541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13216</v>
      </c>
      <c r="Q307" s="1" t="s">
        <v>13290</v>
      </c>
      <c r="R307" s="1" t="s">
        <v>14520</v>
      </c>
      <c r="S307" s="1" t="s">
        <v>305</v>
      </c>
      <c r="T307" s="1"/>
      <c r="U307" s="1"/>
      <c r="V307" s="1" t="s">
        <v>14530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6980</v>
      </c>
      <c r="H308" s="1" t="s">
        <v>8601</v>
      </c>
      <c r="I308" s="1" t="s">
        <v>10221</v>
      </c>
      <c r="J308" s="1"/>
      <c r="K308" s="1" t="s">
        <v>11541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13216</v>
      </c>
      <c r="Q308" s="1" t="s">
        <v>13291</v>
      </c>
      <c r="R308" s="1" t="s">
        <v>14520</v>
      </c>
      <c r="S308" s="1" t="s">
        <v>306</v>
      </c>
      <c r="T308" s="1"/>
      <c r="U308" s="1"/>
      <c r="V308" s="1" t="s">
        <v>14530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6981</v>
      </c>
      <c r="H309" s="1" t="s">
        <v>8602</v>
      </c>
      <c r="I309" s="1" t="s">
        <v>10222</v>
      </c>
      <c r="J309" s="1"/>
      <c r="K309" s="1" t="s">
        <v>11541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13216</v>
      </c>
      <c r="Q309" s="1" t="s">
        <v>13292</v>
      </c>
      <c r="R309" s="1" t="s">
        <v>14520</v>
      </c>
      <c r="S309" s="1" t="s">
        <v>307</v>
      </c>
      <c r="T309" s="1"/>
      <c r="U309" s="1"/>
      <c r="V309" s="1" t="s">
        <v>14530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6982</v>
      </c>
      <c r="H310" s="1" t="s">
        <v>8603</v>
      </c>
      <c r="I310" s="1" t="s">
        <v>10223</v>
      </c>
      <c r="J310" s="1"/>
      <c r="K310" s="1" t="s">
        <v>11541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13216</v>
      </c>
      <c r="Q310" s="1" t="s">
        <v>13293</v>
      </c>
      <c r="R310" s="1" t="s">
        <v>14520</v>
      </c>
      <c r="S310" s="1" t="s">
        <v>308</v>
      </c>
      <c r="T310" s="1"/>
      <c r="U310" s="1"/>
      <c r="V310" s="1" t="s">
        <v>14530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5361</v>
      </c>
      <c r="G311" s="1" t="s">
        <v>6983</v>
      </c>
      <c r="H311" s="1" t="s">
        <v>8604</v>
      </c>
      <c r="I311" s="1" t="s">
        <v>10224</v>
      </c>
      <c r="J311" s="1"/>
      <c r="K311" s="1" t="s">
        <v>11541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13216</v>
      </c>
      <c r="Q311" s="1" t="s">
        <v>13294</v>
      </c>
      <c r="R311" s="1" t="s">
        <v>14520</v>
      </c>
      <c r="S311" s="1" t="s">
        <v>309</v>
      </c>
      <c r="T311" s="1"/>
      <c r="U311" s="1"/>
      <c r="V311" s="1" t="s">
        <v>14530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5362</v>
      </c>
      <c r="G312" s="1" t="s">
        <v>6984</v>
      </c>
      <c r="H312" s="1" t="s">
        <v>8605</v>
      </c>
      <c r="I312" s="1" t="s">
        <v>10225</v>
      </c>
      <c r="J312" s="1"/>
      <c r="K312" s="1" t="s">
        <v>11541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13216</v>
      </c>
      <c r="Q312" s="1" t="s">
        <v>13295</v>
      </c>
      <c r="R312" s="1" t="s">
        <v>14520</v>
      </c>
      <c r="S312" s="1" t="s">
        <v>310</v>
      </c>
      <c r="T312" s="1"/>
      <c r="U312" s="1"/>
      <c r="V312" s="1" t="s">
        <v>14530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5363</v>
      </c>
      <c r="G313" s="1" t="s">
        <v>6985</v>
      </c>
      <c r="H313" s="1" t="s">
        <v>8606</v>
      </c>
      <c r="I313" s="1" t="s">
        <v>10226</v>
      </c>
      <c r="J313" s="1"/>
      <c r="K313" s="1" t="s">
        <v>11541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13216</v>
      </c>
      <c r="Q313" s="1" t="s">
        <v>13296</v>
      </c>
      <c r="R313" s="1" t="s">
        <v>14520</v>
      </c>
      <c r="S313" s="1" t="s">
        <v>311</v>
      </c>
      <c r="T313" s="1"/>
      <c r="U313" s="1"/>
      <c r="V313" s="1" t="s">
        <v>14530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6986</v>
      </c>
      <c r="H314" s="1" t="s">
        <v>8600</v>
      </c>
      <c r="I314" s="1" t="s">
        <v>10227</v>
      </c>
      <c r="J314" s="1"/>
      <c r="K314" s="1" t="s">
        <v>11541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13216</v>
      </c>
      <c r="Q314" s="1" t="s">
        <v>13290</v>
      </c>
      <c r="R314" s="1" t="s">
        <v>14520</v>
      </c>
      <c r="S314" s="1" t="s">
        <v>312</v>
      </c>
      <c r="T314" s="1"/>
      <c r="U314" s="1"/>
      <c r="V314" s="1" t="s">
        <v>14530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5365</v>
      </c>
      <c r="G315" s="1" t="s">
        <v>6987</v>
      </c>
      <c r="H315" s="1" t="s">
        <v>8607</v>
      </c>
      <c r="I315" s="1" t="s">
        <v>10228</v>
      </c>
      <c r="J315" s="1"/>
      <c r="K315" s="1" t="s">
        <v>11541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13216</v>
      </c>
      <c r="Q315" s="1" t="s">
        <v>13297</v>
      </c>
      <c r="R315" s="1" t="s">
        <v>14520</v>
      </c>
      <c r="S315" s="1" t="s">
        <v>313</v>
      </c>
      <c r="T315" s="1"/>
      <c r="U315" s="1"/>
      <c r="V315" s="1" t="s">
        <v>14530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5366</v>
      </c>
      <c r="G316" s="1" t="s">
        <v>6988</v>
      </c>
      <c r="H316" s="1" t="s">
        <v>8608</v>
      </c>
      <c r="I316" s="1" t="s">
        <v>10229</v>
      </c>
      <c r="J316" s="1"/>
      <c r="K316" s="1" t="s">
        <v>11541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13216</v>
      </c>
      <c r="Q316" s="1" t="s">
        <v>13298</v>
      </c>
      <c r="R316" s="1" t="s">
        <v>14520</v>
      </c>
      <c r="S316" s="1" t="s">
        <v>314</v>
      </c>
      <c r="T316" s="1"/>
      <c r="U316" s="1"/>
      <c r="V316" s="1" t="s">
        <v>14530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5367</v>
      </c>
      <c r="G317" s="1" t="s">
        <v>6989</v>
      </c>
      <c r="H317" s="1" t="s">
        <v>8609</v>
      </c>
      <c r="I317" s="1" t="s">
        <v>10230</v>
      </c>
      <c r="J317" s="1"/>
      <c r="K317" s="1" t="s">
        <v>11541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13216</v>
      </c>
      <c r="Q317" s="1" t="s">
        <v>13299</v>
      </c>
      <c r="R317" s="1" t="s">
        <v>14520</v>
      </c>
      <c r="S317" s="1" t="s">
        <v>315</v>
      </c>
      <c r="T317" s="1"/>
      <c r="U317" s="1"/>
      <c r="V317" s="1" t="s">
        <v>14530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5368</v>
      </c>
      <c r="G318" s="1" t="s">
        <v>6990</v>
      </c>
      <c r="H318" s="1" t="s">
        <v>8610</v>
      </c>
      <c r="I318" s="1" t="s">
        <v>10231</v>
      </c>
      <c r="J318" s="1"/>
      <c r="K318" s="1" t="s">
        <v>11541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13216</v>
      </c>
      <c r="Q318" s="1" t="s">
        <v>13300</v>
      </c>
      <c r="R318" s="1" t="s">
        <v>14520</v>
      </c>
      <c r="S318" s="1" t="s">
        <v>316</v>
      </c>
      <c r="T318" s="1"/>
      <c r="U318" s="1"/>
      <c r="V318" s="1" t="s">
        <v>14530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5369</v>
      </c>
      <c r="G319" s="1" t="s">
        <v>6991</v>
      </c>
      <c r="H319" s="1" t="s">
        <v>8611</v>
      </c>
      <c r="I319" s="1" t="s">
        <v>10232</v>
      </c>
      <c r="J319" s="1"/>
      <c r="K319" s="1" t="s">
        <v>11541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13216</v>
      </c>
      <c r="Q319" s="1" t="s">
        <v>13301</v>
      </c>
      <c r="R319" s="1" t="s">
        <v>14520</v>
      </c>
      <c r="S319" s="1" t="s">
        <v>317</v>
      </c>
      <c r="T319" s="1"/>
      <c r="U319" s="1"/>
      <c r="V319" s="1" t="s">
        <v>14530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5370</v>
      </c>
      <c r="G320" s="1" t="s">
        <v>6992</v>
      </c>
      <c r="H320" s="1" t="s">
        <v>8612</v>
      </c>
      <c r="I320" s="1" t="s">
        <v>10233</v>
      </c>
      <c r="J320" s="1"/>
      <c r="K320" s="1" t="s">
        <v>11541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13216</v>
      </c>
      <c r="Q320" s="1" t="s">
        <v>13302</v>
      </c>
      <c r="R320" s="1" t="s">
        <v>14520</v>
      </c>
      <c r="S320" s="1" t="s">
        <v>318</v>
      </c>
      <c r="T320" s="1"/>
      <c r="U320" s="1"/>
      <c r="V320" s="1" t="s">
        <v>14530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5371</v>
      </c>
      <c r="G321" s="1" t="s">
        <v>3706</v>
      </c>
      <c r="H321" s="1" t="s">
        <v>8613</v>
      </c>
      <c r="I321" s="1" t="s">
        <v>10234</v>
      </c>
      <c r="J321" s="1"/>
      <c r="K321" s="1" t="s">
        <v>11541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13216</v>
      </c>
      <c r="Q321" s="1" t="s">
        <v>13303</v>
      </c>
      <c r="R321" s="1" t="s">
        <v>14520</v>
      </c>
      <c r="S321" s="1" t="s">
        <v>319</v>
      </c>
      <c r="T321" s="1"/>
      <c r="U321" s="1"/>
      <c r="V321" s="1" t="s">
        <v>14530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5372</v>
      </c>
      <c r="G322" s="1" t="s">
        <v>6993</v>
      </c>
      <c r="H322" s="1" t="s">
        <v>8614</v>
      </c>
      <c r="I322" s="1" t="s">
        <v>10235</v>
      </c>
      <c r="J322" s="1"/>
      <c r="K322" s="1" t="s">
        <v>11541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13216</v>
      </c>
      <c r="Q322" s="1" t="s">
        <v>13304</v>
      </c>
      <c r="R322" s="1" t="s">
        <v>14520</v>
      </c>
      <c r="S322" s="1" t="s">
        <v>320</v>
      </c>
      <c r="T322" s="1"/>
      <c r="U322" s="1"/>
      <c r="V322" s="1" t="s">
        <v>14530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6994</v>
      </c>
      <c r="H323" s="1" t="s">
        <v>8615</v>
      </c>
      <c r="I323" s="1" t="s">
        <v>10236</v>
      </c>
      <c r="J323" s="1"/>
      <c r="K323" s="1" t="s">
        <v>11541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13216</v>
      </c>
      <c r="Q323" s="1" t="s">
        <v>13305</v>
      </c>
      <c r="R323" s="1" t="s">
        <v>14520</v>
      </c>
      <c r="S323" s="1" t="s">
        <v>321</v>
      </c>
      <c r="T323" s="1"/>
      <c r="U323" s="1"/>
      <c r="V323" s="1" t="s">
        <v>14530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6995</v>
      </c>
      <c r="H324" s="1" t="s">
        <v>8616</v>
      </c>
      <c r="I324" s="1" t="s">
        <v>10237</v>
      </c>
      <c r="J324" s="1"/>
      <c r="K324" s="1" t="s">
        <v>11541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13216</v>
      </c>
      <c r="Q324" s="1" t="s">
        <v>13306</v>
      </c>
      <c r="R324" s="1" t="s">
        <v>14520</v>
      </c>
      <c r="S324" s="1" t="s">
        <v>322</v>
      </c>
      <c r="T324" s="1"/>
      <c r="U324" s="1"/>
      <c r="V324" s="1" t="s">
        <v>14530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6996</v>
      </c>
      <c r="H325" s="1" t="s">
        <v>8617</v>
      </c>
      <c r="I325" s="1" t="s">
        <v>10238</v>
      </c>
      <c r="J325" s="1"/>
      <c r="K325" s="1" t="s">
        <v>11541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13216</v>
      </c>
      <c r="Q325" s="1" t="s">
        <v>13307</v>
      </c>
      <c r="R325" s="1" t="s">
        <v>14520</v>
      </c>
      <c r="S325" s="1" t="s">
        <v>323</v>
      </c>
      <c r="T325" s="1"/>
      <c r="U325" s="1"/>
      <c r="V325" s="1" t="s">
        <v>14530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6997</v>
      </c>
      <c r="H326" s="1" t="s">
        <v>8618</v>
      </c>
      <c r="I326" s="1" t="s">
        <v>10239</v>
      </c>
      <c r="J326" s="1"/>
      <c r="K326" s="1" t="s">
        <v>11541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13216</v>
      </c>
      <c r="Q326" s="1" t="s">
        <v>13308</v>
      </c>
      <c r="R326" s="1" t="s">
        <v>14520</v>
      </c>
      <c r="S326" s="1" t="s">
        <v>324</v>
      </c>
      <c r="T326" s="1"/>
      <c r="U326" s="1"/>
      <c r="V326" s="1" t="s">
        <v>14530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6998</v>
      </c>
      <c r="H327" s="1" t="s">
        <v>8619</v>
      </c>
      <c r="I327" s="1" t="s">
        <v>10240</v>
      </c>
      <c r="J327" s="1"/>
      <c r="K327" s="1" t="s">
        <v>11541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13216</v>
      </c>
      <c r="Q327" s="1" t="s">
        <v>13309</v>
      </c>
      <c r="R327" s="1" t="s">
        <v>14520</v>
      </c>
      <c r="S327" s="1" t="s">
        <v>325</v>
      </c>
      <c r="T327" s="1"/>
      <c r="U327" s="1"/>
      <c r="V327" s="1" t="s">
        <v>14530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6999</v>
      </c>
      <c r="H328" s="1" t="s">
        <v>8620</v>
      </c>
      <c r="I328" s="1" t="s">
        <v>10241</v>
      </c>
      <c r="J328" s="1"/>
      <c r="K328" s="1" t="s">
        <v>11541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13216</v>
      </c>
      <c r="Q328" s="1" t="s">
        <v>13310</v>
      </c>
      <c r="R328" s="1" t="s">
        <v>14520</v>
      </c>
      <c r="S328" s="1" t="s">
        <v>326</v>
      </c>
      <c r="T328" s="1"/>
      <c r="U328" s="1"/>
      <c r="V328" s="1" t="s">
        <v>14530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7000</v>
      </c>
      <c r="H329" s="1" t="s">
        <v>8621</v>
      </c>
      <c r="I329" s="1" t="s">
        <v>10242</v>
      </c>
      <c r="J329" s="1"/>
      <c r="K329" s="1" t="s">
        <v>11541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13216</v>
      </c>
      <c r="Q329" s="1" t="s">
        <v>13311</v>
      </c>
      <c r="R329" s="1" t="s">
        <v>14520</v>
      </c>
      <c r="S329" s="1" t="s">
        <v>327</v>
      </c>
      <c r="T329" s="1"/>
      <c r="U329" s="1"/>
      <c r="V329" s="1" t="s">
        <v>14530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7001</v>
      </c>
      <c r="H330" s="1" t="s">
        <v>8622</v>
      </c>
      <c r="I330" s="1" t="s">
        <v>10243</v>
      </c>
      <c r="J330" s="1"/>
      <c r="K330" s="1" t="s">
        <v>11541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13216</v>
      </c>
      <c r="Q330" s="1" t="s">
        <v>13312</v>
      </c>
      <c r="R330" s="1" t="s">
        <v>14520</v>
      </c>
      <c r="S330" s="1" t="s">
        <v>328</v>
      </c>
      <c r="T330" s="1"/>
      <c r="U330" s="1"/>
      <c r="V330" s="1" t="s">
        <v>14530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7002</v>
      </c>
      <c r="H331" s="1" t="s">
        <v>8623</v>
      </c>
      <c r="I331" s="1" t="s">
        <v>10244</v>
      </c>
      <c r="J331" s="1"/>
      <c r="K331" s="1" t="s">
        <v>11541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13216</v>
      </c>
      <c r="Q331" s="1" t="s">
        <v>13313</v>
      </c>
      <c r="R331" s="1" t="s">
        <v>14520</v>
      </c>
      <c r="S331" s="1" t="s">
        <v>329</v>
      </c>
      <c r="T331" s="1"/>
      <c r="U331" s="1"/>
      <c r="V331" s="1" t="s">
        <v>14530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7003</v>
      </c>
      <c r="H332" s="1" t="s">
        <v>5382</v>
      </c>
      <c r="I332" s="1" t="s">
        <v>10245</v>
      </c>
      <c r="J332" s="1"/>
      <c r="K332" s="1" t="s">
        <v>11541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13216</v>
      </c>
      <c r="Q332" s="1" t="s">
        <v>13314</v>
      </c>
      <c r="R332" s="1" t="s">
        <v>14520</v>
      </c>
      <c r="S332" s="1" t="s">
        <v>330</v>
      </c>
      <c r="T332" s="1"/>
      <c r="U332" s="1"/>
      <c r="V332" s="1" t="s">
        <v>14530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7004</v>
      </c>
      <c r="H333" s="1" t="s">
        <v>8624</v>
      </c>
      <c r="I333" s="1" t="s">
        <v>10246</v>
      </c>
      <c r="J333" s="1"/>
      <c r="K333" s="1" t="s">
        <v>11541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13216</v>
      </c>
      <c r="Q333" s="1" t="s">
        <v>13315</v>
      </c>
      <c r="R333" s="1" t="s">
        <v>14520</v>
      </c>
      <c r="S333" s="1" t="s">
        <v>331</v>
      </c>
      <c r="T333" s="1"/>
      <c r="U333" s="1"/>
      <c r="V333" s="1" t="s">
        <v>14530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7005</v>
      </c>
      <c r="H334" s="1" t="s">
        <v>8625</v>
      </c>
      <c r="I334" s="1" t="s">
        <v>10247</v>
      </c>
      <c r="J334" s="1"/>
      <c r="K334" s="1" t="s">
        <v>11541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13216</v>
      </c>
      <c r="Q334" s="1" t="s">
        <v>13316</v>
      </c>
      <c r="R334" s="1" t="s">
        <v>14520</v>
      </c>
      <c r="S334" s="1" t="s">
        <v>332</v>
      </c>
      <c r="T334" s="1"/>
      <c r="U334" s="1"/>
      <c r="V334" s="1" t="s">
        <v>14530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7006</v>
      </c>
      <c r="H335" s="1" t="s">
        <v>8626</v>
      </c>
      <c r="I335" s="1" t="s">
        <v>10248</v>
      </c>
      <c r="J335" s="1"/>
      <c r="K335" s="1" t="s">
        <v>11541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13216</v>
      </c>
      <c r="Q335" s="1" t="s">
        <v>13317</v>
      </c>
      <c r="R335" s="1" t="s">
        <v>14520</v>
      </c>
      <c r="S335" s="1" t="s">
        <v>333</v>
      </c>
      <c r="T335" s="1"/>
      <c r="U335" s="1"/>
      <c r="V335" s="1" t="s">
        <v>14530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7007</v>
      </c>
      <c r="H336" s="1" t="s">
        <v>8605</v>
      </c>
      <c r="I336" s="1" t="s">
        <v>10249</v>
      </c>
      <c r="J336" s="1"/>
      <c r="K336" s="1" t="s">
        <v>11541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13216</v>
      </c>
      <c r="Q336" s="1" t="s">
        <v>13295</v>
      </c>
      <c r="R336" s="1" t="s">
        <v>14520</v>
      </c>
      <c r="S336" s="1" t="s">
        <v>334</v>
      </c>
      <c r="T336" s="1"/>
      <c r="U336" s="1"/>
      <c r="V336" s="1" t="s">
        <v>14530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7008</v>
      </c>
      <c r="H337" s="1" t="s">
        <v>8627</v>
      </c>
      <c r="I337" s="1" t="s">
        <v>10250</v>
      </c>
      <c r="J337" s="1"/>
      <c r="K337" s="1" t="s">
        <v>11541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13216</v>
      </c>
      <c r="Q337" s="1" t="s">
        <v>13318</v>
      </c>
      <c r="R337" s="1" t="s">
        <v>14520</v>
      </c>
      <c r="S337" s="1" t="s">
        <v>335</v>
      </c>
      <c r="T337" s="1"/>
      <c r="U337" s="1"/>
      <c r="V337" s="1" t="s">
        <v>14530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7009</v>
      </c>
      <c r="H338" s="1" t="s">
        <v>8628</v>
      </c>
      <c r="I338" s="1" t="s">
        <v>10251</v>
      </c>
      <c r="J338" s="1"/>
      <c r="K338" s="1" t="s">
        <v>11541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13216</v>
      </c>
      <c r="Q338" s="1" t="s">
        <v>13319</v>
      </c>
      <c r="R338" s="1" t="s">
        <v>14520</v>
      </c>
      <c r="S338" s="1" t="s">
        <v>336</v>
      </c>
      <c r="T338" s="1"/>
      <c r="U338" s="1"/>
      <c r="V338" s="1" t="s">
        <v>14530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7010</v>
      </c>
      <c r="H339" s="1" t="s">
        <v>8629</v>
      </c>
      <c r="I339" s="1" t="s">
        <v>10252</v>
      </c>
      <c r="J339" s="1"/>
      <c r="K339" s="1" t="s">
        <v>11541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13216</v>
      </c>
      <c r="Q339" s="1" t="s">
        <v>13320</v>
      </c>
      <c r="R339" s="1" t="s">
        <v>14520</v>
      </c>
      <c r="S339" s="1" t="s">
        <v>337</v>
      </c>
      <c r="T339" s="1"/>
      <c r="U339" s="1"/>
      <c r="V339" s="1" t="s">
        <v>14530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7011</v>
      </c>
      <c r="H340" s="1" t="s">
        <v>8630</v>
      </c>
      <c r="I340" s="1" t="s">
        <v>10253</v>
      </c>
      <c r="J340" s="1"/>
      <c r="K340" s="1" t="s">
        <v>11541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13216</v>
      </c>
      <c r="Q340" s="1" t="s">
        <v>13321</v>
      </c>
      <c r="R340" s="1" t="s">
        <v>14520</v>
      </c>
      <c r="S340" s="1" t="s">
        <v>338</v>
      </c>
      <c r="T340" s="1"/>
      <c r="U340" s="1"/>
      <c r="V340" s="1" t="s">
        <v>14530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7012</v>
      </c>
      <c r="H341" s="1" t="s">
        <v>8631</v>
      </c>
      <c r="I341" s="1" t="s">
        <v>10254</v>
      </c>
      <c r="J341" s="1"/>
      <c r="K341" s="1" t="s">
        <v>11541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13216</v>
      </c>
      <c r="Q341" s="1" t="s">
        <v>13322</v>
      </c>
      <c r="R341" s="1" t="s">
        <v>14520</v>
      </c>
      <c r="S341" s="1" t="s">
        <v>339</v>
      </c>
      <c r="T341" s="1"/>
      <c r="U341" s="1"/>
      <c r="V341" s="1" t="s">
        <v>14530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7013</v>
      </c>
      <c r="H342" s="1" t="s">
        <v>8632</v>
      </c>
      <c r="I342" s="1" t="s">
        <v>10255</v>
      </c>
      <c r="J342" s="1"/>
      <c r="K342" s="1" t="s">
        <v>11541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13216</v>
      </c>
      <c r="Q342" s="1" t="s">
        <v>13323</v>
      </c>
      <c r="R342" s="1" t="s">
        <v>14520</v>
      </c>
      <c r="S342" s="1" t="s">
        <v>340</v>
      </c>
      <c r="T342" s="1"/>
      <c r="U342" s="1"/>
      <c r="V342" s="1" t="s">
        <v>14530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7014</v>
      </c>
      <c r="H343" s="1" t="s">
        <v>8633</v>
      </c>
      <c r="I343" s="1" t="s">
        <v>10256</v>
      </c>
      <c r="J343" s="1"/>
      <c r="K343" s="1" t="s">
        <v>11541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13216</v>
      </c>
      <c r="Q343" s="1" t="s">
        <v>13324</v>
      </c>
      <c r="R343" s="1" t="s">
        <v>14520</v>
      </c>
      <c r="S343" s="1" t="s">
        <v>341</v>
      </c>
      <c r="T343" s="1"/>
      <c r="U343" s="1"/>
      <c r="V343" s="1" t="s">
        <v>14530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7015</v>
      </c>
      <c r="H344" s="1" t="s">
        <v>8634</v>
      </c>
      <c r="I344" s="1" t="s">
        <v>10257</v>
      </c>
      <c r="J344" s="1"/>
      <c r="K344" s="1" t="s">
        <v>11541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13216</v>
      </c>
      <c r="Q344" s="1" t="s">
        <v>13325</v>
      </c>
      <c r="R344" s="1" t="s">
        <v>14520</v>
      </c>
      <c r="S344" s="1" t="s">
        <v>342</v>
      </c>
      <c r="T344" s="1"/>
      <c r="U344" s="1"/>
      <c r="V344" s="1" t="s">
        <v>14530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7016</v>
      </c>
      <c r="H345" s="1" t="s">
        <v>8635</v>
      </c>
      <c r="I345" s="1" t="s">
        <v>10258</v>
      </c>
      <c r="J345" s="1"/>
      <c r="K345" s="1" t="s">
        <v>11541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13216</v>
      </c>
      <c r="Q345" s="1" t="s">
        <v>13326</v>
      </c>
      <c r="R345" s="1" t="s">
        <v>14520</v>
      </c>
      <c r="S345" s="1" t="s">
        <v>343</v>
      </c>
      <c r="T345" s="1"/>
      <c r="U345" s="1"/>
      <c r="V345" s="1" t="s">
        <v>14530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7017</v>
      </c>
      <c r="H346" s="1" t="s">
        <v>8636</v>
      </c>
      <c r="I346" s="1" t="s">
        <v>10259</v>
      </c>
      <c r="J346" s="1"/>
      <c r="K346" s="1" t="s">
        <v>11541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13216</v>
      </c>
      <c r="Q346" s="1" t="s">
        <v>13327</v>
      </c>
      <c r="R346" s="1" t="s">
        <v>14520</v>
      </c>
      <c r="S346" s="1" t="s">
        <v>344</v>
      </c>
      <c r="T346" s="1"/>
      <c r="U346" s="1"/>
      <c r="V346" s="1" t="s">
        <v>14530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7018</v>
      </c>
      <c r="H347" s="1" t="s">
        <v>8637</v>
      </c>
      <c r="I347" s="1" t="s">
        <v>10260</v>
      </c>
      <c r="J347" s="1"/>
      <c r="K347" s="1" t="s">
        <v>11541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13216</v>
      </c>
      <c r="Q347" s="1" t="s">
        <v>13328</v>
      </c>
      <c r="R347" s="1" t="s">
        <v>14520</v>
      </c>
      <c r="S347" s="1" t="s">
        <v>345</v>
      </c>
      <c r="T347" s="1"/>
      <c r="U347" s="1"/>
      <c r="V347" s="1" t="s">
        <v>14530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7019</v>
      </c>
      <c r="H348" s="1" t="s">
        <v>8638</v>
      </c>
      <c r="I348" s="1" t="s">
        <v>10261</v>
      </c>
      <c r="J348" s="1"/>
      <c r="K348" s="1" t="s">
        <v>11541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13216</v>
      </c>
      <c r="Q348" s="1" t="s">
        <v>13329</v>
      </c>
      <c r="R348" s="1" t="s">
        <v>14520</v>
      </c>
      <c r="S348" s="1" t="s">
        <v>346</v>
      </c>
      <c r="T348" s="1"/>
      <c r="U348" s="1"/>
      <c r="V348" s="1" t="s">
        <v>14530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7020</v>
      </c>
      <c r="H349" s="1" t="s">
        <v>8639</v>
      </c>
      <c r="I349" s="1" t="s">
        <v>10262</v>
      </c>
      <c r="J349" s="1"/>
      <c r="K349" s="1" t="s">
        <v>11541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13216</v>
      </c>
      <c r="Q349" s="1" t="s">
        <v>13330</v>
      </c>
      <c r="R349" s="1" t="s">
        <v>14520</v>
      </c>
      <c r="S349" s="1" t="s">
        <v>347</v>
      </c>
      <c r="T349" s="1"/>
      <c r="U349" s="1"/>
      <c r="V349" s="1" t="s">
        <v>14530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7021</v>
      </c>
      <c r="H350" s="1" t="s">
        <v>8640</v>
      </c>
      <c r="I350" s="1" t="s">
        <v>10263</v>
      </c>
      <c r="J350" s="1"/>
      <c r="K350" s="1" t="s">
        <v>11541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13216</v>
      </c>
      <c r="Q350" s="1" t="s">
        <v>13331</v>
      </c>
      <c r="R350" s="1" t="s">
        <v>14520</v>
      </c>
      <c r="S350" s="1" t="s">
        <v>348</v>
      </c>
      <c r="T350" s="1"/>
      <c r="U350" s="1"/>
      <c r="V350" s="1" t="s">
        <v>14530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7022</v>
      </c>
      <c r="H351" s="1" t="s">
        <v>8641</v>
      </c>
      <c r="I351" s="1" t="s">
        <v>10264</v>
      </c>
      <c r="J351" s="1"/>
      <c r="K351" s="1" t="s">
        <v>11541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13216</v>
      </c>
      <c r="Q351" s="1" t="s">
        <v>13332</v>
      </c>
      <c r="R351" s="1" t="s">
        <v>14520</v>
      </c>
      <c r="S351" s="1" t="s">
        <v>349</v>
      </c>
      <c r="T351" s="1"/>
      <c r="U351" s="1"/>
      <c r="V351" s="1" t="s">
        <v>14530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7023</v>
      </c>
      <c r="H352" s="1" t="s">
        <v>8642</v>
      </c>
      <c r="I352" s="1" t="s">
        <v>10265</v>
      </c>
      <c r="J352" s="1"/>
      <c r="K352" s="1" t="s">
        <v>11541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13216</v>
      </c>
      <c r="Q352" s="1" t="s">
        <v>13333</v>
      </c>
      <c r="R352" s="1" t="s">
        <v>14520</v>
      </c>
      <c r="S352" s="1" t="s">
        <v>350</v>
      </c>
      <c r="T352" s="1"/>
      <c r="U352" s="1"/>
      <c r="V352" s="1" t="s">
        <v>14530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7024</v>
      </c>
      <c r="H353" s="1" t="s">
        <v>8643</v>
      </c>
      <c r="I353" s="1" t="s">
        <v>10266</v>
      </c>
      <c r="J353" s="1"/>
      <c r="K353" s="1" t="s">
        <v>11541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13216</v>
      </c>
      <c r="Q353" s="1" t="s">
        <v>13334</v>
      </c>
      <c r="R353" s="1" t="s">
        <v>14520</v>
      </c>
      <c r="S353" s="1" t="s">
        <v>351</v>
      </c>
      <c r="T353" s="1"/>
      <c r="U353" s="1"/>
      <c r="V353" s="1" t="s">
        <v>14530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7025</v>
      </c>
      <c r="H354" s="1" t="s">
        <v>8644</v>
      </c>
      <c r="I354" s="1" t="s">
        <v>10267</v>
      </c>
      <c r="J354" s="1"/>
      <c r="K354" s="1" t="s">
        <v>11541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13216</v>
      </c>
      <c r="Q354" s="1" t="s">
        <v>13335</v>
      </c>
      <c r="R354" s="1" t="s">
        <v>14520</v>
      </c>
      <c r="S354" s="1" t="s">
        <v>352</v>
      </c>
      <c r="T354" s="1"/>
      <c r="U354" s="1"/>
      <c r="V354" s="1" t="s">
        <v>14530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7026</v>
      </c>
      <c r="H355" s="1" t="s">
        <v>8645</v>
      </c>
      <c r="I355" s="1" t="s">
        <v>10268</v>
      </c>
      <c r="J355" s="1"/>
      <c r="K355" s="1" t="s">
        <v>11541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13216</v>
      </c>
      <c r="Q355" s="1" t="s">
        <v>13336</v>
      </c>
      <c r="R355" s="1" t="s">
        <v>14520</v>
      </c>
      <c r="S355" s="1" t="s">
        <v>353</v>
      </c>
      <c r="T355" s="1"/>
      <c r="U355" s="1"/>
      <c r="V355" s="1" t="s">
        <v>14530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7027</v>
      </c>
      <c r="H356" s="1" t="s">
        <v>8646</v>
      </c>
      <c r="I356" s="1" t="s">
        <v>10269</v>
      </c>
      <c r="J356" s="1"/>
      <c r="K356" s="1" t="s">
        <v>11541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13216</v>
      </c>
      <c r="Q356" s="1" t="s">
        <v>13337</v>
      </c>
      <c r="R356" s="1" t="s">
        <v>14520</v>
      </c>
      <c r="S356" s="1" t="s">
        <v>354</v>
      </c>
      <c r="T356" s="1"/>
      <c r="U356" s="1"/>
      <c r="V356" s="1" t="s">
        <v>14530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7028</v>
      </c>
      <c r="H357" s="1" t="s">
        <v>8647</v>
      </c>
      <c r="I357" s="1" t="s">
        <v>10270</v>
      </c>
      <c r="J357" s="1"/>
      <c r="K357" s="1" t="s">
        <v>11541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13216</v>
      </c>
      <c r="Q357" s="1" t="s">
        <v>13338</v>
      </c>
      <c r="R357" s="1" t="s">
        <v>14520</v>
      </c>
      <c r="S357" s="1" t="s">
        <v>355</v>
      </c>
      <c r="T357" s="1"/>
      <c r="U357" s="1"/>
      <c r="V357" s="1" t="s">
        <v>14530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7029</v>
      </c>
      <c r="H358" s="1" t="s">
        <v>8648</v>
      </c>
      <c r="I358" s="1" t="s">
        <v>10271</v>
      </c>
      <c r="J358" s="1"/>
      <c r="K358" s="1" t="s">
        <v>11541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13216</v>
      </c>
      <c r="Q358" s="1" t="s">
        <v>13339</v>
      </c>
      <c r="R358" s="1" t="s">
        <v>14520</v>
      </c>
      <c r="S358" s="1" t="s">
        <v>356</v>
      </c>
      <c r="T358" s="1"/>
      <c r="U358" s="1"/>
      <c r="V358" s="1" t="s">
        <v>14530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5409</v>
      </c>
      <c r="G359" s="1" t="s">
        <v>7030</v>
      </c>
      <c r="H359" s="1" t="s">
        <v>8649</v>
      </c>
      <c r="I359" s="1" t="s">
        <v>10272</v>
      </c>
      <c r="J359" s="1"/>
      <c r="K359" s="1" t="s">
        <v>11541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13216</v>
      </c>
      <c r="Q359" s="1" t="s">
        <v>13340</v>
      </c>
      <c r="R359" s="1" t="s">
        <v>14520</v>
      </c>
      <c r="S359" s="1" t="s">
        <v>357</v>
      </c>
      <c r="T359" s="1"/>
      <c r="U359" s="1"/>
      <c r="V359" s="1" t="s">
        <v>14530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5410</v>
      </c>
      <c r="G360" s="1" t="s">
        <v>7031</v>
      </c>
      <c r="H360" s="1" t="s">
        <v>8650</v>
      </c>
      <c r="I360" s="1" t="s">
        <v>10273</v>
      </c>
      <c r="J360" s="1"/>
      <c r="K360" s="1" t="s">
        <v>11541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13216</v>
      </c>
      <c r="Q360" s="1" t="s">
        <v>13341</v>
      </c>
      <c r="R360" s="1" t="s">
        <v>14520</v>
      </c>
      <c r="S360" s="1" t="s">
        <v>358</v>
      </c>
      <c r="T360" s="1"/>
      <c r="U360" s="1"/>
      <c r="V360" s="1" t="s">
        <v>14530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7032</v>
      </c>
      <c r="H361" s="1" t="s">
        <v>8651</v>
      </c>
      <c r="I361" s="1" t="s">
        <v>10274</v>
      </c>
      <c r="J361" s="1"/>
      <c r="K361" s="1" t="s">
        <v>11541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13216</v>
      </c>
      <c r="Q361" s="1" t="s">
        <v>13342</v>
      </c>
      <c r="R361" s="1" t="s">
        <v>14520</v>
      </c>
      <c r="S361" s="1" t="s">
        <v>359</v>
      </c>
      <c r="T361" s="1"/>
      <c r="U361" s="1"/>
      <c r="V361" s="1" t="s">
        <v>14530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7033</v>
      </c>
      <c r="H362" s="1" t="s">
        <v>8652</v>
      </c>
      <c r="I362" s="1" t="s">
        <v>10275</v>
      </c>
      <c r="J362" s="1"/>
      <c r="K362" s="1" t="s">
        <v>11541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13216</v>
      </c>
      <c r="Q362" s="1" t="s">
        <v>13343</v>
      </c>
      <c r="R362" s="1" t="s">
        <v>14520</v>
      </c>
      <c r="S362" s="1" t="s">
        <v>360</v>
      </c>
      <c r="T362" s="1"/>
      <c r="U362" s="1"/>
      <c r="V362" s="1" t="s">
        <v>14530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7034</v>
      </c>
      <c r="H363" s="1" t="s">
        <v>8653</v>
      </c>
      <c r="I363" s="1" t="s">
        <v>10276</v>
      </c>
      <c r="J363" s="1"/>
      <c r="K363" s="1" t="s">
        <v>11541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13216</v>
      </c>
      <c r="Q363" s="1" t="s">
        <v>13344</v>
      </c>
      <c r="R363" s="1" t="s">
        <v>14520</v>
      </c>
      <c r="S363" s="1" t="s">
        <v>361</v>
      </c>
      <c r="T363" s="1"/>
      <c r="U363" s="1"/>
      <c r="V363" s="1" t="s">
        <v>14530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7035</v>
      </c>
      <c r="H364" s="1" t="s">
        <v>8654</v>
      </c>
      <c r="I364" s="1" t="s">
        <v>10277</v>
      </c>
      <c r="J364" s="1"/>
      <c r="K364" s="1" t="s">
        <v>11541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13216</v>
      </c>
      <c r="Q364" s="1" t="s">
        <v>13345</v>
      </c>
      <c r="R364" s="1" t="s">
        <v>14520</v>
      </c>
      <c r="S364" s="1" t="s">
        <v>362</v>
      </c>
      <c r="T364" s="1"/>
      <c r="U364" s="1"/>
      <c r="V364" s="1" t="s">
        <v>14530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7036</v>
      </c>
      <c r="H365" s="1" t="s">
        <v>8655</v>
      </c>
      <c r="I365" s="1" t="s">
        <v>10278</v>
      </c>
      <c r="J365" s="1"/>
      <c r="K365" s="1" t="s">
        <v>11541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13216</v>
      </c>
      <c r="Q365" s="1" t="s">
        <v>13346</v>
      </c>
      <c r="R365" s="1" t="s">
        <v>14520</v>
      </c>
      <c r="S365" s="1" t="s">
        <v>363</v>
      </c>
      <c r="T365" s="1"/>
      <c r="U365" s="1"/>
      <c r="V365" s="1" t="s">
        <v>14530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7037</v>
      </c>
      <c r="H366" s="1" t="s">
        <v>8656</v>
      </c>
      <c r="I366" s="1" t="s">
        <v>10279</v>
      </c>
      <c r="J366" s="1"/>
      <c r="K366" s="1" t="s">
        <v>11541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13216</v>
      </c>
      <c r="Q366" s="1" t="s">
        <v>13347</v>
      </c>
      <c r="R366" s="1" t="s">
        <v>14520</v>
      </c>
      <c r="S366" s="1" t="s">
        <v>364</v>
      </c>
      <c r="T366" s="1"/>
      <c r="U366" s="1"/>
      <c r="V366" s="1" t="s">
        <v>14530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7038</v>
      </c>
      <c r="H367" s="1" t="s">
        <v>8657</v>
      </c>
      <c r="I367" s="1" t="s">
        <v>10280</v>
      </c>
      <c r="J367" s="1"/>
      <c r="K367" s="1" t="s">
        <v>11541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13216</v>
      </c>
      <c r="Q367" s="1" t="s">
        <v>13348</v>
      </c>
      <c r="R367" s="1" t="s">
        <v>14520</v>
      </c>
      <c r="S367" s="1" t="s">
        <v>365</v>
      </c>
      <c r="T367" s="1"/>
      <c r="U367" s="1"/>
      <c r="V367" s="1" t="s">
        <v>14530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7039</v>
      </c>
      <c r="H368" s="1" t="s">
        <v>8658</v>
      </c>
      <c r="I368" s="1" t="s">
        <v>10281</v>
      </c>
      <c r="J368" s="1"/>
      <c r="K368" s="1" t="s">
        <v>11541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13216</v>
      </c>
      <c r="Q368" s="1" t="s">
        <v>13349</v>
      </c>
      <c r="R368" s="1" t="s">
        <v>14520</v>
      </c>
      <c r="S368" s="1" t="s">
        <v>366</v>
      </c>
      <c r="T368" s="1"/>
      <c r="U368" s="1"/>
      <c r="V368" s="1" t="s">
        <v>14530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7040</v>
      </c>
      <c r="H369" s="1" t="s">
        <v>8659</v>
      </c>
      <c r="I369" s="1" t="s">
        <v>10282</v>
      </c>
      <c r="J369" s="1"/>
      <c r="K369" s="1" t="s">
        <v>11541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13216</v>
      </c>
      <c r="Q369" s="1" t="s">
        <v>13350</v>
      </c>
      <c r="R369" s="1" t="s">
        <v>14520</v>
      </c>
      <c r="S369" s="1" t="s">
        <v>367</v>
      </c>
      <c r="T369" s="1"/>
      <c r="U369" s="1"/>
      <c r="V369" s="1" t="s">
        <v>14530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7041</v>
      </c>
      <c r="H370" s="1" t="s">
        <v>8660</v>
      </c>
      <c r="I370" s="1" t="s">
        <v>10283</v>
      </c>
      <c r="J370" s="1"/>
      <c r="K370" s="1" t="s">
        <v>11541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13216</v>
      </c>
      <c r="Q370" s="1" t="s">
        <v>13351</v>
      </c>
      <c r="R370" s="1" t="s">
        <v>14520</v>
      </c>
      <c r="S370" s="1" t="s">
        <v>368</v>
      </c>
      <c r="T370" s="1"/>
      <c r="U370" s="1"/>
      <c r="V370" s="1" t="s">
        <v>14530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7042</v>
      </c>
      <c r="H371" s="1" t="s">
        <v>8661</v>
      </c>
      <c r="I371" s="1" t="s">
        <v>10284</v>
      </c>
      <c r="J371" s="1"/>
      <c r="K371" s="1" t="s">
        <v>11541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13216</v>
      </c>
      <c r="Q371" s="1" t="s">
        <v>13352</v>
      </c>
      <c r="R371" s="1" t="s">
        <v>14520</v>
      </c>
      <c r="S371" s="1" t="s">
        <v>369</v>
      </c>
      <c r="T371" s="1"/>
      <c r="U371" s="1"/>
      <c r="V371" s="1" t="s">
        <v>14530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7043</v>
      </c>
      <c r="H372" s="1" t="s">
        <v>8662</v>
      </c>
      <c r="I372" s="1" t="s">
        <v>10285</v>
      </c>
      <c r="J372" s="1"/>
      <c r="K372" s="1" t="s">
        <v>11541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13216</v>
      </c>
      <c r="Q372" s="1" t="s">
        <v>13353</v>
      </c>
      <c r="R372" s="1" t="s">
        <v>14520</v>
      </c>
      <c r="S372" s="1" t="s">
        <v>370</v>
      </c>
      <c r="T372" s="1"/>
      <c r="U372" s="1"/>
      <c r="V372" s="1" t="s">
        <v>14530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7044</v>
      </c>
      <c r="H373" s="1" t="s">
        <v>8663</v>
      </c>
      <c r="I373" s="1" t="s">
        <v>10286</v>
      </c>
      <c r="J373" s="1"/>
      <c r="K373" s="1" t="s">
        <v>11541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13216</v>
      </c>
      <c r="Q373" s="1" t="s">
        <v>13354</v>
      </c>
      <c r="R373" s="1" t="s">
        <v>14520</v>
      </c>
      <c r="S373" s="1" t="s">
        <v>371</v>
      </c>
      <c r="T373" s="1"/>
      <c r="U373" s="1"/>
      <c r="V373" s="1" t="s">
        <v>14530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7045</v>
      </c>
      <c r="H374" s="1" t="s">
        <v>5424</v>
      </c>
      <c r="I374" s="1" t="s">
        <v>10287</v>
      </c>
      <c r="J374" s="1"/>
      <c r="K374" s="1" t="s">
        <v>11541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13216</v>
      </c>
      <c r="Q374" s="1" t="s">
        <v>13355</v>
      </c>
      <c r="R374" s="1" t="s">
        <v>14520</v>
      </c>
      <c r="S374" s="1" t="s">
        <v>372</v>
      </c>
      <c r="T374" s="1"/>
      <c r="U374" s="1"/>
      <c r="V374" s="1" t="s">
        <v>14530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7046</v>
      </c>
      <c r="H375" s="1" t="s">
        <v>8664</v>
      </c>
      <c r="I375" s="1" t="s">
        <v>10288</v>
      </c>
      <c r="J375" s="1"/>
      <c r="K375" s="1" t="s">
        <v>11541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13216</v>
      </c>
      <c r="Q375" s="1" t="s">
        <v>13356</v>
      </c>
      <c r="R375" s="1" t="s">
        <v>14520</v>
      </c>
      <c r="S375" s="1" t="s">
        <v>373</v>
      </c>
      <c r="T375" s="1"/>
      <c r="U375" s="1"/>
      <c r="V375" s="1" t="s">
        <v>14530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3761</v>
      </c>
      <c r="H376" s="1" t="s">
        <v>8665</v>
      </c>
      <c r="I376" s="1" t="s">
        <v>10289</v>
      </c>
      <c r="J376" s="1"/>
      <c r="K376" s="1" t="s">
        <v>11541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13216</v>
      </c>
      <c r="Q376" s="1" t="s">
        <v>13357</v>
      </c>
      <c r="R376" s="1" t="s">
        <v>14520</v>
      </c>
      <c r="S376" s="1" t="s">
        <v>374</v>
      </c>
      <c r="T376" s="1"/>
      <c r="U376" s="1"/>
      <c r="V376" s="1" t="s">
        <v>14530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7047</v>
      </c>
      <c r="H377" s="1" t="s">
        <v>8666</v>
      </c>
      <c r="I377" s="1" t="s">
        <v>10290</v>
      </c>
      <c r="J377" s="1"/>
      <c r="K377" s="1" t="s">
        <v>11541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13216</v>
      </c>
      <c r="Q377" s="1" t="s">
        <v>13358</v>
      </c>
      <c r="R377" s="1" t="s">
        <v>14520</v>
      </c>
      <c r="S377" s="1" t="s">
        <v>375</v>
      </c>
      <c r="T377" s="1"/>
      <c r="U377" s="1"/>
      <c r="V377" s="1" t="s">
        <v>14530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7048</v>
      </c>
      <c r="H378" s="1" t="s">
        <v>8667</v>
      </c>
      <c r="I378" s="1" t="s">
        <v>10291</v>
      </c>
      <c r="J378" s="1"/>
      <c r="K378" s="1" t="s">
        <v>11541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13216</v>
      </c>
      <c r="Q378" s="1" t="s">
        <v>13359</v>
      </c>
      <c r="R378" s="1" t="s">
        <v>14520</v>
      </c>
      <c r="S378" s="1" t="s">
        <v>376</v>
      </c>
      <c r="T378" s="1"/>
      <c r="U378" s="1"/>
      <c r="V378" s="1" t="s">
        <v>14530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7049</v>
      </c>
      <c r="H379" s="1" t="s">
        <v>8668</v>
      </c>
      <c r="I379" s="1" t="s">
        <v>10292</v>
      </c>
      <c r="J379" s="1"/>
      <c r="K379" s="1" t="s">
        <v>11541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13216</v>
      </c>
      <c r="Q379" s="1" t="s">
        <v>13360</v>
      </c>
      <c r="R379" s="1" t="s">
        <v>14520</v>
      </c>
      <c r="S379" s="1" t="s">
        <v>377</v>
      </c>
      <c r="T379" s="1"/>
      <c r="U379" s="1"/>
      <c r="V379" s="1" t="s">
        <v>14530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3765</v>
      </c>
      <c r="G380" s="1" t="s">
        <v>7050</v>
      </c>
      <c r="H380" s="1" t="s">
        <v>8669</v>
      </c>
      <c r="I380" s="1" t="s">
        <v>10293</v>
      </c>
      <c r="J380" s="1"/>
      <c r="K380" s="1" t="s">
        <v>11541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13216</v>
      </c>
      <c r="Q380" s="1" t="s">
        <v>13361</v>
      </c>
      <c r="R380" s="1" t="s">
        <v>14520</v>
      </c>
      <c r="S380" s="1" t="s">
        <v>378</v>
      </c>
      <c r="T380" s="1"/>
      <c r="U380" s="1"/>
      <c r="V380" s="1" t="s">
        <v>14530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7051</v>
      </c>
      <c r="H381" s="1" t="s">
        <v>8670</v>
      </c>
      <c r="I381" s="1" t="s">
        <v>10294</v>
      </c>
      <c r="J381" s="1"/>
      <c r="K381" s="1" t="s">
        <v>11541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13216</v>
      </c>
      <c r="Q381" s="1" t="s">
        <v>13362</v>
      </c>
      <c r="R381" s="1" t="s">
        <v>14520</v>
      </c>
      <c r="S381" s="1" t="s">
        <v>379</v>
      </c>
      <c r="T381" s="1"/>
      <c r="U381" s="1"/>
      <c r="V381" s="1" t="s">
        <v>14530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5431</v>
      </c>
      <c r="G382" s="1" t="s">
        <v>7052</v>
      </c>
      <c r="H382" s="1" t="s">
        <v>8671</v>
      </c>
      <c r="I382" s="1" t="s">
        <v>10295</v>
      </c>
      <c r="J382" s="1"/>
      <c r="K382" s="1" t="s">
        <v>11541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13216</v>
      </c>
      <c r="Q382" s="1" t="s">
        <v>13363</v>
      </c>
      <c r="R382" s="1" t="s">
        <v>14520</v>
      </c>
      <c r="S382" s="1" t="s">
        <v>380</v>
      </c>
      <c r="T382" s="1"/>
      <c r="U382" s="1"/>
      <c r="V382" s="1" t="s">
        <v>14530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7053</v>
      </c>
      <c r="H383" s="1" t="s">
        <v>8672</v>
      </c>
      <c r="I383" s="1" t="s">
        <v>10296</v>
      </c>
      <c r="J383" s="1"/>
      <c r="K383" s="1" t="s">
        <v>11541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13216</v>
      </c>
      <c r="Q383" s="1" t="s">
        <v>13364</v>
      </c>
      <c r="R383" s="1" t="s">
        <v>14520</v>
      </c>
      <c r="S383" s="1" t="s">
        <v>381</v>
      </c>
      <c r="T383" s="1"/>
      <c r="U383" s="1"/>
      <c r="V383" s="1" t="s">
        <v>14530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5433</v>
      </c>
      <c r="G384" s="1" t="s">
        <v>7054</v>
      </c>
      <c r="H384" s="1" t="s">
        <v>8673</v>
      </c>
      <c r="I384" s="1" t="s">
        <v>10297</v>
      </c>
      <c r="J384" s="1"/>
      <c r="K384" s="1" t="s">
        <v>11541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13216</v>
      </c>
      <c r="Q384" s="1" t="s">
        <v>13365</v>
      </c>
      <c r="R384" s="1" t="s">
        <v>14520</v>
      </c>
      <c r="S384" s="1" t="s">
        <v>382</v>
      </c>
      <c r="T384" s="1"/>
      <c r="U384" s="1"/>
      <c r="V384" s="1" t="s">
        <v>14530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7055</v>
      </c>
      <c r="H385" s="1" t="s">
        <v>8674</v>
      </c>
      <c r="I385" s="1" t="s">
        <v>10298</v>
      </c>
      <c r="J385" s="1"/>
      <c r="K385" s="1" t="s">
        <v>11541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13216</v>
      </c>
      <c r="Q385" s="1" t="s">
        <v>13366</v>
      </c>
      <c r="R385" s="1" t="s">
        <v>14520</v>
      </c>
      <c r="S385" s="1" t="s">
        <v>383</v>
      </c>
      <c r="T385" s="1"/>
      <c r="U385" s="1"/>
      <c r="V385" s="1" t="s">
        <v>14530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5435</v>
      </c>
      <c r="G386" s="1" t="s">
        <v>7056</v>
      </c>
      <c r="H386" s="1" t="s">
        <v>8675</v>
      </c>
      <c r="I386" s="1" t="s">
        <v>10299</v>
      </c>
      <c r="J386" s="1"/>
      <c r="K386" s="1" t="s">
        <v>11541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13216</v>
      </c>
      <c r="Q386" s="1" t="s">
        <v>13367</v>
      </c>
      <c r="R386" s="1" t="s">
        <v>14520</v>
      </c>
      <c r="S386" s="1" t="s">
        <v>384</v>
      </c>
      <c r="T386" s="1"/>
      <c r="U386" s="1"/>
      <c r="V386" s="1" t="s">
        <v>14530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5436</v>
      </c>
      <c r="G387" s="1" t="s">
        <v>7057</v>
      </c>
      <c r="H387" s="1" t="s">
        <v>8676</v>
      </c>
      <c r="I387" s="1" t="s">
        <v>10300</v>
      </c>
      <c r="J387" s="1"/>
      <c r="K387" s="1" t="s">
        <v>11541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13216</v>
      </c>
      <c r="Q387" s="1" t="s">
        <v>13368</v>
      </c>
      <c r="R387" s="1" t="s">
        <v>14520</v>
      </c>
      <c r="S387" s="1" t="s">
        <v>385</v>
      </c>
      <c r="T387" s="1"/>
      <c r="U387" s="1"/>
      <c r="V387" s="1" t="s">
        <v>14530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5437</v>
      </c>
      <c r="G388" s="1" t="s">
        <v>7058</v>
      </c>
      <c r="H388" s="1" t="s">
        <v>8677</v>
      </c>
      <c r="I388" s="1" t="s">
        <v>10301</v>
      </c>
      <c r="J388" s="1"/>
      <c r="K388" s="1" t="s">
        <v>11541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13216</v>
      </c>
      <c r="Q388" s="1" t="s">
        <v>13369</v>
      </c>
      <c r="R388" s="1" t="s">
        <v>14520</v>
      </c>
      <c r="S388" s="1" t="s">
        <v>386</v>
      </c>
      <c r="T388" s="1"/>
      <c r="U388" s="1"/>
      <c r="V388" s="1" t="s">
        <v>14530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5438</v>
      </c>
      <c r="G389" s="1" t="s">
        <v>7059</v>
      </c>
      <c r="H389" s="1" t="s">
        <v>8678</v>
      </c>
      <c r="I389" s="1" t="s">
        <v>10302</v>
      </c>
      <c r="J389" s="1"/>
      <c r="K389" s="1" t="s">
        <v>11541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13216</v>
      </c>
      <c r="Q389" s="1" t="s">
        <v>13370</v>
      </c>
      <c r="R389" s="1" t="s">
        <v>14520</v>
      </c>
      <c r="S389" s="1" t="s">
        <v>387</v>
      </c>
      <c r="T389" s="1"/>
      <c r="U389" s="1"/>
      <c r="V389" s="1" t="s">
        <v>14530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7060</v>
      </c>
      <c r="H390" s="1" t="s">
        <v>8679</v>
      </c>
      <c r="I390" s="1" t="s">
        <v>10303</v>
      </c>
      <c r="J390" s="1"/>
      <c r="K390" s="1" t="s">
        <v>11541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13216</v>
      </c>
      <c r="Q390" s="1" t="s">
        <v>13371</v>
      </c>
      <c r="R390" s="1" t="s">
        <v>14520</v>
      </c>
      <c r="S390" s="1" t="s">
        <v>388</v>
      </c>
      <c r="T390" s="1"/>
      <c r="U390" s="1"/>
      <c r="V390" s="1" t="s">
        <v>14530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7061</v>
      </c>
      <c r="H391" s="1" t="s">
        <v>8680</v>
      </c>
      <c r="I391" s="1" t="s">
        <v>10304</v>
      </c>
      <c r="J391" s="1"/>
      <c r="K391" s="1" t="s">
        <v>11541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13216</v>
      </c>
      <c r="Q391" s="1" t="s">
        <v>13372</v>
      </c>
      <c r="R391" s="1" t="s">
        <v>14520</v>
      </c>
      <c r="S391" s="1" t="s">
        <v>389</v>
      </c>
      <c r="T391" s="1"/>
      <c r="U391" s="1"/>
      <c r="V391" s="1" t="s">
        <v>14530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7062</v>
      </c>
      <c r="H392" s="1" t="s">
        <v>8681</v>
      </c>
      <c r="I392" s="1" t="s">
        <v>10305</v>
      </c>
      <c r="J392" s="1"/>
      <c r="K392" s="1" t="s">
        <v>11541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13216</v>
      </c>
      <c r="Q392" s="1" t="s">
        <v>13373</v>
      </c>
      <c r="R392" s="1" t="s">
        <v>14520</v>
      </c>
      <c r="S392" s="1" t="s">
        <v>390</v>
      </c>
      <c r="T392" s="1"/>
      <c r="U392" s="1"/>
      <c r="V392" s="1" t="s">
        <v>14530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7063</v>
      </c>
      <c r="H393" s="1" t="s">
        <v>8682</v>
      </c>
      <c r="I393" s="1" t="s">
        <v>10306</v>
      </c>
      <c r="J393" s="1"/>
      <c r="K393" s="1" t="s">
        <v>11541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13216</v>
      </c>
      <c r="Q393" s="1" t="s">
        <v>13374</v>
      </c>
      <c r="R393" s="1" t="s">
        <v>14520</v>
      </c>
      <c r="S393" s="1" t="s">
        <v>391</v>
      </c>
      <c r="T393" s="1"/>
      <c r="U393" s="1"/>
      <c r="V393" s="1" t="s">
        <v>14530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7064</v>
      </c>
      <c r="H394" s="1" t="s">
        <v>8683</v>
      </c>
      <c r="I394" s="1" t="s">
        <v>10307</v>
      </c>
      <c r="J394" s="1"/>
      <c r="K394" s="1" t="s">
        <v>11541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13216</v>
      </c>
      <c r="Q394" s="1" t="s">
        <v>13375</v>
      </c>
      <c r="R394" s="1" t="s">
        <v>14520</v>
      </c>
      <c r="S394" s="1" t="s">
        <v>392</v>
      </c>
      <c r="T394" s="1"/>
      <c r="U394" s="1"/>
      <c r="V394" s="1" t="s">
        <v>14530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7065</v>
      </c>
      <c r="H395" s="1" t="s">
        <v>8684</v>
      </c>
      <c r="I395" s="1" t="s">
        <v>10308</v>
      </c>
      <c r="J395" s="1"/>
      <c r="K395" s="1" t="s">
        <v>11541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13216</v>
      </c>
      <c r="Q395" s="1" t="s">
        <v>13376</v>
      </c>
      <c r="R395" s="1" t="s">
        <v>14520</v>
      </c>
      <c r="S395" s="1" t="s">
        <v>393</v>
      </c>
      <c r="T395" s="1"/>
      <c r="U395" s="1"/>
      <c r="V395" s="1" t="s">
        <v>14530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7066</v>
      </c>
      <c r="H396" s="1" t="s">
        <v>8685</v>
      </c>
      <c r="I396" s="1" t="s">
        <v>10309</v>
      </c>
      <c r="J396" s="1"/>
      <c r="K396" s="1" t="s">
        <v>11541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13216</v>
      </c>
      <c r="Q396" s="1" t="s">
        <v>13377</v>
      </c>
      <c r="R396" s="1" t="s">
        <v>14520</v>
      </c>
      <c r="S396" s="1" t="s">
        <v>394</v>
      </c>
      <c r="T396" s="1"/>
      <c r="U396" s="1"/>
      <c r="V396" s="1" t="s">
        <v>14530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5446</v>
      </c>
      <c r="G397" s="1" t="s">
        <v>7067</v>
      </c>
      <c r="H397" s="1" t="s">
        <v>8686</v>
      </c>
      <c r="I397" s="1" t="s">
        <v>10310</v>
      </c>
      <c r="J397" s="1"/>
      <c r="K397" s="1" t="s">
        <v>11541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13216</v>
      </c>
      <c r="Q397" s="1" t="s">
        <v>13378</v>
      </c>
      <c r="R397" s="1" t="s">
        <v>14520</v>
      </c>
      <c r="S397" s="1" t="s">
        <v>395</v>
      </c>
      <c r="T397" s="1"/>
      <c r="U397" s="1"/>
      <c r="V397" s="1" t="s">
        <v>14530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5447</v>
      </c>
      <c r="G398" s="1" t="s">
        <v>7068</v>
      </c>
      <c r="H398" s="1" t="s">
        <v>8687</v>
      </c>
      <c r="I398" s="1" t="s">
        <v>10311</v>
      </c>
      <c r="J398" s="1"/>
      <c r="K398" s="1" t="s">
        <v>11541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13216</v>
      </c>
      <c r="Q398" s="1" t="s">
        <v>13379</v>
      </c>
      <c r="R398" s="1" t="s">
        <v>14520</v>
      </c>
      <c r="S398" s="1" t="s">
        <v>396</v>
      </c>
      <c r="T398" s="1"/>
      <c r="U398" s="1"/>
      <c r="V398" s="1" t="s">
        <v>14530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5448</v>
      </c>
      <c r="G399" s="1" t="s">
        <v>3784</v>
      </c>
      <c r="H399" s="1" t="s">
        <v>8688</v>
      </c>
      <c r="I399" s="1" t="s">
        <v>10312</v>
      </c>
      <c r="J399" s="1"/>
      <c r="K399" s="1" t="s">
        <v>11541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13216</v>
      </c>
      <c r="Q399" s="1" t="s">
        <v>13380</v>
      </c>
      <c r="R399" s="1" t="s">
        <v>14520</v>
      </c>
      <c r="S399" s="1" t="s">
        <v>397</v>
      </c>
      <c r="T399" s="1"/>
      <c r="U399" s="1"/>
      <c r="V399" s="1" t="s">
        <v>14530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5449</v>
      </c>
      <c r="G400" s="1" t="s">
        <v>7069</v>
      </c>
      <c r="H400" s="1" t="s">
        <v>8689</v>
      </c>
      <c r="I400" s="1" t="s">
        <v>10313</v>
      </c>
      <c r="J400" s="1"/>
      <c r="K400" s="1" t="s">
        <v>11541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13216</v>
      </c>
      <c r="Q400" s="1" t="s">
        <v>13381</v>
      </c>
      <c r="R400" s="1" t="s">
        <v>14520</v>
      </c>
      <c r="S400" s="1" t="s">
        <v>398</v>
      </c>
      <c r="T400" s="1"/>
      <c r="U400" s="1"/>
      <c r="V400" s="1" t="s">
        <v>14530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5450</v>
      </c>
      <c r="G401" s="1" t="s">
        <v>7070</v>
      </c>
      <c r="H401" s="1" t="s">
        <v>8690</v>
      </c>
      <c r="I401" s="1" t="s">
        <v>10314</v>
      </c>
      <c r="J401" s="1"/>
      <c r="K401" s="1" t="s">
        <v>11541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13216</v>
      </c>
      <c r="Q401" s="1" t="s">
        <v>13382</v>
      </c>
      <c r="R401" s="1" t="s">
        <v>14520</v>
      </c>
      <c r="S401" s="1" t="s">
        <v>399</v>
      </c>
      <c r="T401" s="1"/>
      <c r="U401" s="1"/>
      <c r="V401" s="1" t="s">
        <v>14530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5451</v>
      </c>
      <c r="G402" s="1" t="s">
        <v>7071</v>
      </c>
      <c r="H402" s="1" t="s">
        <v>8680</v>
      </c>
      <c r="I402" s="1" t="s">
        <v>10315</v>
      </c>
      <c r="J402" s="1"/>
      <c r="K402" s="1" t="s">
        <v>11541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13216</v>
      </c>
      <c r="Q402" s="1" t="s">
        <v>13372</v>
      </c>
      <c r="R402" s="1" t="s">
        <v>14520</v>
      </c>
      <c r="S402" s="1" t="s">
        <v>400</v>
      </c>
      <c r="T402" s="1"/>
      <c r="U402" s="1"/>
      <c r="V402" s="1" t="s">
        <v>14530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7072</v>
      </c>
      <c r="H403" s="1" t="s">
        <v>8691</v>
      </c>
      <c r="I403" s="1" t="s">
        <v>10316</v>
      </c>
      <c r="J403" s="1"/>
      <c r="K403" s="1" t="s">
        <v>11541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13216</v>
      </c>
      <c r="Q403" s="1" t="s">
        <v>13383</v>
      </c>
      <c r="R403" s="1" t="s">
        <v>14520</v>
      </c>
      <c r="S403" s="1" t="s">
        <v>401</v>
      </c>
      <c r="T403" s="1"/>
      <c r="U403" s="1"/>
      <c r="V403" s="1" t="s">
        <v>14530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5453</v>
      </c>
      <c r="G404" s="1" t="s">
        <v>7073</v>
      </c>
      <c r="H404" s="1" t="s">
        <v>8692</v>
      </c>
      <c r="I404" s="1" t="s">
        <v>10317</v>
      </c>
      <c r="J404" s="1"/>
      <c r="K404" s="1" t="s">
        <v>11541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13216</v>
      </c>
      <c r="Q404" s="1" t="s">
        <v>13384</v>
      </c>
      <c r="R404" s="1" t="s">
        <v>14520</v>
      </c>
      <c r="S404" s="1" t="s">
        <v>402</v>
      </c>
      <c r="T404" s="1"/>
      <c r="U404" s="1"/>
      <c r="V404" s="1" t="s">
        <v>14530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5454</v>
      </c>
      <c r="G405" s="1" t="s">
        <v>7074</v>
      </c>
      <c r="H405" s="1" t="s">
        <v>8692</v>
      </c>
      <c r="I405" s="1" t="s">
        <v>10318</v>
      </c>
      <c r="J405" s="1"/>
      <c r="K405" s="1" t="s">
        <v>11541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13216</v>
      </c>
      <c r="Q405" s="1" t="s">
        <v>13384</v>
      </c>
      <c r="R405" s="1" t="s">
        <v>14520</v>
      </c>
      <c r="S405" s="1" t="s">
        <v>403</v>
      </c>
      <c r="T405" s="1"/>
      <c r="U405" s="1"/>
      <c r="V405" s="1" t="s">
        <v>14530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7075</v>
      </c>
      <c r="H406" s="1" t="s">
        <v>8693</v>
      </c>
      <c r="I406" s="1" t="s">
        <v>10319</v>
      </c>
      <c r="J406" s="1"/>
      <c r="K406" s="1" t="s">
        <v>11541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13216</v>
      </c>
      <c r="Q406" s="1" t="s">
        <v>13385</v>
      </c>
      <c r="R406" s="1" t="s">
        <v>14520</v>
      </c>
      <c r="S406" s="1" t="s">
        <v>404</v>
      </c>
      <c r="T406" s="1"/>
      <c r="U406" s="1"/>
      <c r="V406" s="1" t="s">
        <v>14530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5456</v>
      </c>
      <c r="G407" s="1" t="s">
        <v>7076</v>
      </c>
      <c r="H407" s="1" t="s">
        <v>8694</v>
      </c>
      <c r="I407" s="1" t="s">
        <v>10320</v>
      </c>
      <c r="J407" s="1"/>
      <c r="K407" s="1" t="s">
        <v>11541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13216</v>
      </c>
      <c r="Q407" s="1" t="s">
        <v>13386</v>
      </c>
      <c r="R407" s="1" t="s">
        <v>14520</v>
      </c>
      <c r="S407" s="1" t="s">
        <v>405</v>
      </c>
      <c r="T407" s="1"/>
      <c r="U407" s="1"/>
      <c r="V407" s="1" t="s">
        <v>14530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7077</v>
      </c>
      <c r="H408" s="1" t="s">
        <v>8695</v>
      </c>
      <c r="I408" s="1" t="s">
        <v>10321</v>
      </c>
      <c r="J408" s="1"/>
      <c r="K408" s="1" t="s">
        <v>11541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13216</v>
      </c>
      <c r="Q408" s="1" t="s">
        <v>13387</v>
      </c>
      <c r="R408" s="1" t="s">
        <v>14520</v>
      </c>
      <c r="S408" s="1" t="s">
        <v>406</v>
      </c>
      <c r="T408" s="1"/>
      <c r="U408" s="1"/>
      <c r="V408" s="1" t="s">
        <v>14530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5458</v>
      </c>
      <c r="G409" s="1" t="s">
        <v>7078</v>
      </c>
      <c r="H409" s="1" t="s">
        <v>8696</v>
      </c>
      <c r="I409" s="1" t="s">
        <v>10322</v>
      </c>
      <c r="J409" s="1"/>
      <c r="K409" s="1" t="s">
        <v>11541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13216</v>
      </c>
      <c r="Q409" s="1" t="s">
        <v>13388</v>
      </c>
      <c r="R409" s="1" t="s">
        <v>14520</v>
      </c>
      <c r="S409" s="1" t="s">
        <v>407</v>
      </c>
      <c r="T409" s="1"/>
      <c r="U409" s="1"/>
      <c r="V409" s="1" t="s">
        <v>14530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5459</v>
      </c>
      <c r="G410" s="1" t="s">
        <v>7079</v>
      </c>
      <c r="H410" s="1" t="s">
        <v>8697</v>
      </c>
      <c r="I410" s="1" t="s">
        <v>10323</v>
      </c>
      <c r="J410" s="1"/>
      <c r="K410" s="1" t="s">
        <v>11541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13216</v>
      </c>
      <c r="Q410" s="1" t="s">
        <v>13389</v>
      </c>
      <c r="R410" s="1" t="s">
        <v>14520</v>
      </c>
      <c r="S410" s="1" t="s">
        <v>408</v>
      </c>
      <c r="T410" s="1"/>
      <c r="U410" s="1"/>
      <c r="V410" s="1" t="s">
        <v>14530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7080</v>
      </c>
      <c r="H411" s="1" t="s">
        <v>7080</v>
      </c>
      <c r="I411" s="1" t="s">
        <v>10324</v>
      </c>
      <c r="J411" s="1"/>
      <c r="K411" s="1" t="s">
        <v>11541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13216</v>
      </c>
      <c r="Q411" s="1" t="s">
        <v>13390</v>
      </c>
      <c r="R411" s="1" t="s">
        <v>14520</v>
      </c>
      <c r="S411" s="1" t="s">
        <v>409</v>
      </c>
      <c r="T411" s="1"/>
      <c r="U411" s="1"/>
      <c r="V411" s="1" t="s">
        <v>14530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7081</v>
      </c>
      <c r="H412" s="1" t="s">
        <v>8698</v>
      </c>
      <c r="I412" s="1" t="s">
        <v>10325</v>
      </c>
      <c r="J412" s="1"/>
      <c r="K412" s="1" t="s">
        <v>11541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13216</v>
      </c>
      <c r="Q412" s="1" t="s">
        <v>13391</v>
      </c>
      <c r="R412" s="1" t="s">
        <v>14520</v>
      </c>
      <c r="S412" s="1" t="s">
        <v>410</v>
      </c>
      <c r="T412" s="1"/>
      <c r="U412" s="1"/>
      <c r="V412" s="1" t="s">
        <v>14530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3798</v>
      </c>
      <c r="H413" s="1" t="s">
        <v>8699</v>
      </c>
      <c r="I413" s="1" t="s">
        <v>10326</v>
      </c>
      <c r="J413" s="1"/>
      <c r="K413" s="1" t="s">
        <v>11541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13216</v>
      </c>
      <c r="Q413" s="1" t="s">
        <v>13392</v>
      </c>
      <c r="R413" s="1" t="s">
        <v>14520</v>
      </c>
      <c r="S413" s="1" t="s">
        <v>411</v>
      </c>
      <c r="T413" s="1"/>
      <c r="U413" s="1"/>
      <c r="V413" s="1" t="s">
        <v>14530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3799</v>
      </c>
      <c r="G414" s="1" t="s">
        <v>7082</v>
      </c>
      <c r="H414" s="1" t="s">
        <v>8700</v>
      </c>
      <c r="I414" s="1" t="s">
        <v>10327</v>
      </c>
      <c r="J414" s="1"/>
      <c r="K414" s="1" t="s">
        <v>11541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13216</v>
      </c>
      <c r="Q414" s="1" t="s">
        <v>13393</v>
      </c>
      <c r="R414" s="1" t="s">
        <v>14520</v>
      </c>
      <c r="S414" s="1" t="s">
        <v>412</v>
      </c>
      <c r="T414" s="1"/>
      <c r="U414" s="1"/>
      <c r="V414" s="1" t="s">
        <v>14530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7083</v>
      </c>
      <c r="H415" s="1" t="s">
        <v>8701</v>
      </c>
      <c r="I415" s="1" t="s">
        <v>10328</v>
      </c>
      <c r="J415" s="1"/>
      <c r="K415" s="1" t="s">
        <v>11541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13216</v>
      </c>
      <c r="Q415" s="1" t="s">
        <v>13394</v>
      </c>
      <c r="R415" s="1" t="s">
        <v>14520</v>
      </c>
      <c r="S415" s="1" t="s">
        <v>413</v>
      </c>
      <c r="T415" s="1"/>
      <c r="U415" s="1"/>
      <c r="V415" s="1" t="s">
        <v>14530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5463</v>
      </c>
      <c r="G416" s="1" t="s">
        <v>7084</v>
      </c>
      <c r="H416" s="1" t="s">
        <v>8662</v>
      </c>
      <c r="I416" s="1" t="s">
        <v>10329</v>
      </c>
      <c r="J416" s="1"/>
      <c r="K416" s="1" t="s">
        <v>11541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13216</v>
      </c>
      <c r="Q416" s="1" t="s">
        <v>13353</v>
      </c>
      <c r="R416" s="1" t="s">
        <v>14520</v>
      </c>
      <c r="S416" s="1" t="s">
        <v>414</v>
      </c>
      <c r="T416" s="1"/>
      <c r="U416" s="1"/>
      <c r="V416" s="1" t="s">
        <v>14530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5464</v>
      </c>
      <c r="G417" s="1" t="s">
        <v>7085</v>
      </c>
      <c r="H417" s="1" t="s">
        <v>8702</v>
      </c>
      <c r="I417" s="1" t="s">
        <v>10330</v>
      </c>
      <c r="J417" s="1"/>
      <c r="K417" s="1" t="s">
        <v>11541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13216</v>
      </c>
      <c r="Q417" s="1" t="s">
        <v>13395</v>
      </c>
      <c r="R417" s="1" t="s">
        <v>14520</v>
      </c>
      <c r="S417" s="1" t="s">
        <v>415</v>
      </c>
      <c r="T417" s="1"/>
      <c r="U417" s="1"/>
      <c r="V417" s="1" t="s">
        <v>14530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5465</v>
      </c>
      <c r="G418" s="1" t="s">
        <v>7086</v>
      </c>
      <c r="H418" s="1" t="s">
        <v>8703</v>
      </c>
      <c r="I418" s="1" t="s">
        <v>10331</v>
      </c>
      <c r="J418" s="1"/>
      <c r="K418" s="1" t="s">
        <v>11541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13216</v>
      </c>
      <c r="Q418" s="1" t="s">
        <v>13396</v>
      </c>
      <c r="R418" s="1" t="s">
        <v>14520</v>
      </c>
      <c r="S418" s="1" t="s">
        <v>416</v>
      </c>
      <c r="T418" s="1"/>
      <c r="U418" s="1"/>
      <c r="V418" s="1" t="s">
        <v>14530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5466</v>
      </c>
      <c r="G419" s="1" t="s">
        <v>7087</v>
      </c>
      <c r="H419" s="1" t="s">
        <v>8704</v>
      </c>
      <c r="I419" s="1" t="s">
        <v>10332</v>
      </c>
      <c r="J419" s="1"/>
      <c r="K419" s="1" t="s">
        <v>11541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13216</v>
      </c>
      <c r="Q419" s="1" t="s">
        <v>13397</v>
      </c>
      <c r="R419" s="1" t="s">
        <v>14520</v>
      </c>
      <c r="S419" s="1" t="s">
        <v>417</v>
      </c>
      <c r="T419" s="1"/>
      <c r="U419" s="1"/>
      <c r="V419" s="1" t="s">
        <v>14530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5467</v>
      </c>
      <c r="G420" s="1" t="s">
        <v>7088</v>
      </c>
      <c r="H420" s="1" t="s">
        <v>8705</v>
      </c>
      <c r="I420" s="1" t="s">
        <v>10333</v>
      </c>
      <c r="J420" s="1"/>
      <c r="K420" s="1" t="s">
        <v>11541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13216</v>
      </c>
      <c r="Q420" s="1" t="s">
        <v>13398</v>
      </c>
      <c r="R420" s="1" t="s">
        <v>14520</v>
      </c>
      <c r="S420" s="1" t="s">
        <v>418</v>
      </c>
      <c r="T420" s="1"/>
      <c r="U420" s="1"/>
      <c r="V420" s="1" t="s">
        <v>14530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5468</v>
      </c>
      <c r="G421" s="1" t="s">
        <v>7089</v>
      </c>
      <c r="H421" s="1" t="s">
        <v>8706</v>
      </c>
      <c r="I421" s="1" t="s">
        <v>9950</v>
      </c>
      <c r="J421" s="1"/>
      <c r="K421" s="1" t="s">
        <v>11541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13216</v>
      </c>
      <c r="Q421" s="1" t="s">
        <v>13399</v>
      </c>
      <c r="R421" s="1" t="s">
        <v>14520</v>
      </c>
      <c r="S421" s="1" t="s">
        <v>419</v>
      </c>
      <c r="T421" s="1"/>
      <c r="U421" s="1"/>
      <c r="V421" s="1" t="s">
        <v>14530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7090</v>
      </c>
      <c r="H422" s="1" t="s">
        <v>8707</v>
      </c>
      <c r="I422" s="1" t="s">
        <v>10334</v>
      </c>
      <c r="J422" s="1"/>
      <c r="K422" s="1" t="s">
        <v>11541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13216</v>
      </c>
      <c r="Q422" s="1" t="s">
        <v>13400</v>
      </c>
      <c r="R422" s="1" t="s">
        <v>14520</v>
      </c>
      <c r="S422" s="1" t="s">
        <v>420</v>
      </c>
      <c r="T422" s="1"/>
      <c r="U422" s="1"/>
      <c r="V422" s="1" t="s">
        <v>14530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7091</v>
      </c>
      <c r="H423" s="1" t="s">
        <v>8708</v>
      </c>
      <c r="I423" s="1" t="s">
        <v>10335</v>
      </c>
      <c r="J423" s="1"/>
      <c r="K423" s="1" t="s">
        <v>11541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13216</v>
      </c>
      <c r="Q423" s="1" t="s">
        <v>13401</v>
      </c>
      <c r="R423" s="1" t="s">
        <v>14520</v>
      </c>
      <c r="S423" s="1" t="s">
        <v>421</v>
      </c>
      <c r="T423" s="1"/>
      <c r="U423" s="1"/>
      <c r="V423" s="1" t="s">
        <v>14530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7092</v>
      </c>
      <c r="H424" s="1" t="s">
        <v>8709</v>
      </c>
      <c r="I424" s="1" t="s">
        <v>10336</v>
      </c>
      <c r="J424" s="1"/>
      <c r="K424" s="1" t="s">
        <v>11541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13216</v>
      </c>
      <c r="Q424" s="1" t="s">
        <v>13402</v>
      </c>
      <c r="R424" s="1" t="s">
        <v>14520</v>
      </c>
      <c r="S424" s="1" t="s">
        <v>422</v>
      </c>
      <c r="T424" s="1"/>
      <c r="U424" s="1"/>
      <c r="V424" s="1" t="s">
        <v>14530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7093</v>
      </c>
      <c r="H425" s="1" t="s">
        <v>5472</v>
      </c>
      <c r="I425" s="1" t="s">
        <v>10337</v>
      </c>
      <c r="J425" s="1"/>
      <c r="K425" s="1" t="s">
        <v>11541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13216</v>
      </c>
      <c r="Q425" s="1" t="s">
        <v>13403</v>
      </c>
      <c r="R425" s="1" t="s">
        <v>14520</v>
      </c>
      <c r="S425" s="1" t="s">
        <v>423</v>
      </c>
      <c r="T425" s="1"/>
      <c r="U425" s="1"/>
      <c r="V425" s="1" t="s">
        <v>14530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3811</v>
      </c>
      <c r="G426" s="1" t="s">
        <v>7094</v>
      </c>
      <c r="H426" s="1" t="s">
        <v>8710</v>
      </c>
      <c r="I426" s="1" t="s">
        <v>10338</v>
      </c>
      <c r="J426" s="1"/>
      <c r="K426" s="1" t="s">
        <v>11541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13216</v>
      </c>
      <c r="Q426" s="1" t="s">
        <v>13404</v>
      </c>
      <c r="R426" s="1" t="s">
        <v>14520</v>
      </c>
      <c r="S426" s="1" t="s">
        <v>424</v>
      </c>
      <c r="T426" s="1"/>
      <c r="U426" s="1"/>
      <c r="V426" s="1" t="s">
        <v>14530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5473</v>
      </c>
      <c r="G427" s="1" t="s">
        <v>3812</v>
      </c>
      <c r="H427" s="1" t="s">
        <v>8711</v>
      </c>
      <c r="I427" s="1" t="s">
        <v>10339</v>
      </c>
      <c r="J427" s="1"/>
      <c r="K427" s="1" t="s">
        <v>11541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13216</v>
      </c>
      <c r="Q427" s="1" t="s">
        <v>13405</v>
      </c>
      <c r="R427" s="1" t="s">
        <v>14520</v>
      </c>
      <c r="S427" s="1" t="s">
        <v>425</v>
      </c>
      <c r="T427" s="1"/>
      <c r="U427" s="1"/>
      <c r="V427" s="1" t="s">
        <v>14530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5474</v>
      </c>
      <c r="G428" s="1" t="s">
        <v>7095</v>
      </c>
      <c r="H428" s="1" t="s">
        <v>8712</v>
      </c>
      <c r="I428" s="1" t="s">
        <v>10340</v>
      </c>
      <c r="J428" s="1"/>
      <c r="K428" s="1" t="s">
        <v>11541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13216</v>
      </c>
      <c r="Q428" s="1" t="s">
        <v>13406</v>
      </c>
      <c r="R428" s="1" t="s">
        <v>14520</v>
      </c>
      <c r="S428" s="1" t="s">
        <v>426</v>
      </c>
      <c r="T428" s="1"/>
      <c r="U428" s="1"/>
      <c r="V428" s="1" t="s">
        <v>14530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7096</v>
      </c>
      <c r="H429" s="1" t="s">
        <v>8713</v>
      </c>
      <c r="I429" s="1" t="s">
        <v>10341</v>
      </c>
      <c r="J429" s="1"/>
      <c r="K429" s="1" t="s">
        <v>11541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13216</v>
      </c>
      <c r="Q429" s="1" t="s">
        <v>13407</v>
      </c>
      <c r="R429" s="1" t="s">
        <v>14520</v>
      </c>
      <c r="S429" s="1" t="s">
        <v>427</v>
      </c>
      <c r="T429" s="1"/>
      <c r="U429" s="1"/>
      <c r="V429" s="1" t="s">
        <v>14530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7097</v>
      </c>
      <c r="H430" s="1" t="s">
        <v>8714</v>
      </c>
      <c r="I430" s="1" t="s">
        <v>10342</v>
      </c>
      <c r="J430" s="1"/>
      <c r="K430" s="1" t="s">
        <v>11541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13216</v>
      </c>
      <c r="Q430" s="1" t="s">
        <v>13408</v>
      </c>
      <c r="R430" s="1" t="s">
        <v>14520</v>
      </c>
      <c r="S430" s="1" t="s">
        <v>428</v>
      </c>
      <c r="T430" s="1"/>
      <c r="U430" s="1"/>
      <c r="V430" s="1" t="s">
        <v>14530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5477</v>
      </c>
      <c r="G431" s="1" t="s">
        <v>7098</v>
      </c>
      <c r="H431" s="1" t="s">
        <v>8715</v>
      </c>
      <c r="I431" s="1" t="s">
        <v>10343</v>
      </c>
      <c r="J431" s="1"/>
      <c r="K431" s="1" t="s">
        <v>11541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13216</v>
      </c>
      <c r="Q431" s="1" t="s">
        <v>13409</v>
      </c>
      <c r="R431" s="1" t="s">
        <v>14520</v>
      </c>
      <c r="S431" s="1" t="s">
        <v>429</v>
      </c>
      <c r="T431" s="1"/>
      <c r="U431" s="1"/>
      <c r="V431" s="1" t="s">
        <v>14530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7099</v>
      </c>
      <c r="H432" s="1" t="s">
        <v>8716</v>
      </c>
      <c r="I432" s="1" t="s">
        <v>10344</v>
      </c>
      <c r="J432" s="1"/>
      <c r="K432" s="1" t="s">
        <v>11541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13216</v>
      </c>
      <c r="Q432" s="1" t="s">
        <v>13410</v>
      </c>
      <c r="R432" s="1" t="s">
        <v>14520</v>
      </c>
      <c r="S432" s="1" t="s">
        <v>430</v>
      </c>
      <c r="T432" s="1"/>
      <c r="U432" s="1"/>
      <c r="V432" s="1" t="s">
        <v>14530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7100</v>
      </c>
      <c r="H433" s="1" t="s">
        <v>8717</v>
      </c>
      <c r="I433" s="1" t="s">
        <v>10345</v>
      </c>
      <c r="J433" s="1"/>
      <c r="K433" s="1" t="s">
        <v>11541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13216</v>
      </c>
      <c r="Q433" s="1" t="s">
        <v>13411</v>
      </c>
      <c r="R433" s="1" t="s">
        <v>14520</v>
      </c>
      <c r="S433" s="1" t="s">
        <v>431</v>
      </c>
      <c r="T433" s="1"/>
      <c r="U433" s="1"/>
      <c r="V433" s="1" t="s">
        <v>14530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7101</v>
      </c>
      <c r="H434" s="1" t="s">
        <v>8718</v>
      </c>
      <c r="I434" s="1" t="s">
        <v>10346</v>
      </c>
      <c r="J434" s="1"/>
      <c r="K434" s="1" t="s">
        <v>11541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13216</v>
      </c>
      <c r="Q434" s="1" t="s">
        <v>13412</v>
      </c>
      <c r="R434" s="1" t="s">
        <v>14520</v>
      </c>
      <c r="S434" s="1" t="s">
        <v>432</v>
      </c>
      <c r="T434" s="1"/>
      <c r="U434" s="1"/>
      <c r="V434" s="1" t="s">
        <v>14530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3820</v>
      </c>
      <c r="H435" s="1" t="s">
        <v>8719</v>
      </c>
      <c r="I435" s="1" t="s">
        <v>10347</v>
      </c>
      <c r="J435" s="1"/>
      <c r="K435" s="1" t="s">
        <v>11541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13216</v>
      </c>
      <c r="Q435" s="1" t="s">
        <v>13413</v>
      </c>
      <c r="R435" s="1" t="s">
        <v>14520</v>
      </c>
      <c r="S435" s="1" t="s">
        <v>433</v>
      </c>
      <c r="T435" s="1"/>
      <c r="U435" s="1"/>
      <c r="V435" s="1" t="s">
        <v>14530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7102</v>
      </c>
      <c r="H436" s="1" t="s">
        <v>8720</v>
      </c>
      <c r="I436" s="1" t="s">
        <v>10348</v>
      </c>
      <c r="J436" s="1"/>
      <c r="K436" s="1" t="s">
        <v>11541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13216</v>
      </c>
      <c r="Q436" s="1" t="s">
        <v>13414</v>
      </c>
      <c r="R436" s="1" t="s">
        <v>14520</v>
      </c>
      <c r="S436" s="1" t="s">
        <v>434</v>
      </c>
      <c r="T436" s="1"/>
      <c r="U436" s="1"/>
      <c r="V436" s="1" t="s">
        <v>14530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7103</v>
      </c>
      <c r="H437" s="1" t="s">
        <v>8721</v>
      </c>
      <c r="I437" s="1" t="s">
        <v>10349</v>
      </c>
      <c r="J437" s="1"/>
      <c r="K437" s="1" t="s">
        <v>11541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13216</v>
      </c>
      <c r="Q437" s="1" t="s">
        <v>13415</v>
      </c>
      <c r="R437" s="1" t="s">
        <v>14520</v>
      </c>
      <c r="S437" s="1" t="s">
        <v>435</v>
      </c>
      <c r="T437" s="1"/>
      <c r="U437" s="1"/>
      <c r="V437" s="1" t="s">
        <v>14530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5484</v>
      </c>
      <c r="G438" s="1" t="s">
        <v>7104</v>
      </c>
      <c r="H438" s="1" t="s">
        <v>8722</v>
      </c>
      <c r="I438" s="1" t="s">
        <v>10350</v>
      </c>
      <c r="J438" s="1"/>
      <c r="K438" s="1" t="s">
        <v>11541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13216</v>
      </c>
      <c r="Q438" s="1" t="s">
        <v>13416</v>
      </c>
      <c r="R438" s="1" t="s">
        <v>14520</v>
      </c>
      <c r="S438" s="1" t="s">
        <v>436</v>
      </c>
      <c r="T438" s="1"/>
      <c r="U438" s="1"/>
      <c r="V438" s="1" t="s">
        <v>14530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5485</v>
      </c>
      <c r="G439" s="1" t="s">
        <v>7105</v>
      </c>
      <c r="H439" s="1" t="s">
        <v>8723</v>
      </c>
      <c r="I439" s="1" t="s">
        <v>10351</v>
      </c>
      <c r="J439" s="1"/>
      <c r="K439" s="1" t="s">
        <v>11541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13216</v>
      </c>
      <c r="Q439" s="1" t="s">
        <v>13417</v>
      </c>
      <c r="R439" s="1" t="s">
        <v>14520</v>
      </c>
      <c r="S439" s="1" t="s">
        <v>437</v>
      </c>
      <c r="T439" s="1"/>
      <c r="U439" s="1"/>
      <c r="V439" s="1" t="s">
        <v>14530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5486</v>
      </c>
      <c r="G440" s="1" t="s">
        <v>7106</v>
      </c>
      <c r="H440" s="1" t="s">
        <v>8724</v>
      </c>
      <c r="I440" s="1" t="s">
        <v>10301</v>
      </c>
      <c r="J440" s="1"/>
      <c r="K440" s="1" t="s">
        <v>11541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13216</v>
      </c>
      <c r="Q440" s="1" t="s">
        <v>13418</v>
      </c>
      <c r="R440" s="1" t="s">
        <v>14520</v>
      </c>
      <c r="S440" s="1" t="s">
        <v>438</v>
      </c>
      <c r="T440" s="1"/>
      <c r="U440" s="1"/>
      <c r="V440" s="1" t="s">
        <v>14530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5487</v>
      </c>
      <c r="G441" s="1" t="s">
        <v>7107</v>
      </c>
      <c r="H441" s="1" t="s">
        <v>8725</v>
      </c>
      <c r="I441" s="1" t="s">
        <v>10352</v>
      </c>
      <c r="J441" s="1"/>
      <c r="K441" s="1" t="s">
        <v>11541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13216</v>
      </c>
      <c r="Q441" s="1" t="s">
        <v>13419</v>
      </c>
      <c r="R441" s="1" t="s">
        <v>14520</v>
      </c>
      <c r="S441" s="1" t="s">
        <v>439</v>
      </c>
      <c r="T441" s="1"/>
      <c r="U441" s="1"/>
      <c r="V441" s="1" t="s">
        <v>14530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7108</v>
      </c>
      <c r="H442" s="1" t="s">
        <v>8726</v>
      </c>
      <c r="I442" s="1" t="s">
        <v>10353</v>
      </c>
      <c r="J442" s="1"/>
      <c r="K442" s="1" t="s">
        <v>11541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13216</v>
      </c>
      <c r="Q442" s="1" t="s">
        <v>13420</v>
      </c>
      <c r="R442" s="1" t="s">
        <v>14520</v>
      </c>
      <c r="S442" s="1" t="s">
        <v>440</v>
      </c>
      <c r="T442" s="1"/>
      <c r="U442" s="1"/>
      <c r="V442" s="1" t="s">
        <v>14530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5489</v>
      </c>
      <c r="G443" s="1" t="s">
        <v>7109</v>
      </c>
      <c r="H443" s="1" t="s">
        <v>8727</v>
      </c>
      <c r="I443" s="1" t="s">
        <v>10354</v>
      </c>
      <c r="J443" s="1"/>
      <c r="K443" s="1" t="s">
        <v>11541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13216</v>
      </c>
      <c r="Q443" s="1" t="s">
        <v>13421</v>
      </c>
      <c r="R443" s="1" t="s">
        <v>14520</v>
      </c>
      <c r="S443" s="1" t="s">
        <v>441</v>
      </c>
      <c r="T443" s="1"/>
      <c r="U443" s="1"/>
      <c r="V443" s="1" t="s">
        <v>14530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7110</v>
      </c>
      <c r="H444" s="1" t="s">
        <v>8728</v>
      </c>
      <c r="I444" s="1" t="s">
        <v>10355</v>
      </c>
      <c r="J444" s="1"/>
      <c r="K444" s="1" t="s">
        <v>11541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13216</v>
      </c>
      <c r="Q444" s="1" t="s">
        <v>13422</v>
      </c>
      <c r="R444" s="1" t="s">
        <v>14520</v>
      </c>
      <c r="S444" s="1" t="s">
        <v>442</v>
      </c>
      <c r="T444" s="1"/>
      <c r="U444" s="1"/>
      <c r="V444" s="1" t="s">
        <v>14530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7111</v>
      </c>
      <c r="H445" s="1" t="s">
        <v>8729</v>
      </c>
      <c r="I445" s="1" t="s">
        <v>10356</v>
      </c>
      <c r="J445" s="1"/>
      <c r="K445" s="1" t="s">
        <v>11541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13216</v>
      </c>
      <c r="Q445" s="1" t="s">
        <v>13423</v>
      </c>
      <c r="R445" s="1" t="s">
        <v>14520</v>
      </c>
      <c r="S445" s="1" t="s">
        <v>443</v>
      </c>
      <c r="T445" s="1"/>
      <c r="U445" s="1"/>
      <c r="V445" s="1" t="s">
        <v>14530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7112</v>
      </c>
      <c r="H446" s="1" t="s">
        <v>8730</v>
      </c>
      <c r="I446" s="1" t="s">
        <v>10357</v>
      </c>
      <c r="J446" s="1"/>
      <c r="K446" s="1" t="s">
        <v>11541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13216</v>
      </c>
      <c r="Q446" s="1" t="s">
        <v>13424</v>
      </c>
      <c r="R446" s="1" t="s">
        <v>14520</v>
      </c>
      <c r="S446" s="1" t="s">
        <v>444</v>
      </c>
      <c r="T446" s="1"/>
      <c r="U446" s="1"/>
      <c r="V446" s="1" t="s">
        <v>14530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7113</v>
      </c>
      <c r="H447" s="1" t="s">
        <v>8731</v>
      </c>
      <c r="I447" s="1" t="s">
        <v>10358</v>
      </c>
      <c r="J447" s="1"/>
      <c r="K447" s="1" t="s">
        <v>11541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13216</v>
      </c>
      <c r="Q447" s="1" t="s">
        <v>13425</v>
      </c>
      <c r="R447" s="1" t="s">
        <v>14520</v>
      </c>
      <c r="S447" s="1" t="s">
        <v>445</v>
      </c>
      <c r="T447" s="1"/>
      <c r="U447" s="1"/>
      <c r="V447" s="1" t="s">
        <v>14530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7114</v>
      </c>
      <c r="H448" s="1" t="s">
        <v>8732</v>
      </c>
      <c r="I448" s="1" t="s">
        <v>10359</v>
      </c>
      <c r="J448" s="1"/>
      <c r="K448" s="1" t="s">
        <v>11541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13216</v>
      </c>
      <c r="Q448" s="1" t="s">
        <v>13426</v>
      </c>
      <c r="R448" s="1" t="s">
        <v>14520</v>
      </c>
      <c r="S448" s="1" t="s">
        <v>446</v>
      </c>
      <c r="T448" s="1"/>
      <c r="U448" s="1"/>
      <c r="V448" s="1" t="s">
        <v>14530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7115</v>
      </c>
      <c r="H449" s="1" t="s">
        <v>8733</v>
      </c>
      <c r="I449" s="1" t="s">
        <v>10360</v>
      </c>
      <c r="J449" s="1"/>
      <c r="K449" s="1" t="s">
        <v>11541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13216</v>
      </c>
      <c r="Q449" s="1" t="s">
        <v>13427</v>
      </c>
      <c r="R449" s="1" t="s">
        <v>14520</v>
      </c>
      <c r="S449" s="1" t="s">
        <v>447</v>
      </c>
      <c r="T449" s="1"/>
      <c r="U449" s="1"/>
      <c r="V449" s="1" t="s">
        <v>14530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5495</v>
      </c>
      <c r="G450" s="1" t="s">
        <v>7116</v>
      </c>
      <c r="H450" s="1" t="s">
        <v>8734</v>
      </c>
      <c r="I450" s="1" t="s">
        <v>10361</v>
      </c>
      <c r="J450" s="1"/>
      <c r="K450" s="1" t="s">
        <v>11541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13216</v>
      </c>
      <c r="Q450" s="1" t="s">
        <v>13428</v>
      </c>
      <c r="R450" s="1" t="s">
        <v>14520</v>
      </c>
      <c r="S450" s="1" t="s">
        <v>448</v>
      </c>
      <c r="T450" s="1"/>
      <c r="U450" s="1"/>
      <c r="V450" s="1" t="s">
        <v>14530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7117</v>
      </c>
      <c r="H451" s="1" t="s">
        <v>8735</v>
      </c>
      <c r="I451" s="1" t="s">
        <v>10362</v>
      </c>
      <c r="J451" s="1"/>
      <c r="K451" s="1" t="s">
        <v>11541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13216</v>
      </c>
      <c r="Q451" s="1" t="s">
        <v>13429</v>
      </c>
      <c r="R451" s="1" t="s">
        <v>14520</v>
      </c>
      <c r="S451" s="1" t="s">
        <v>449</v>
      </c>
      <c r="T451" s="1"/>
      <c r="U451" s="1"/>
      <c r="V451" s="1" t="s">
        <v>14530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7118</v>
      </c>
      <c r="H452" s="1" t="s">
        <v>8736</v>
      </c>
      <c r="I452" s="1" t="s">
        <v>10363</v>
      </c>
      <c r="J452" s="1"/>
      <c r="K452" s="1" t="s">
        <v>11541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13216</v>
      </c>
      <c r="Q452" s="1" t="s">
        <v>13430</v>
      </c>
      <c r="R452" s="1" t="s">
        <v>14520</v>
      </c>
      <c r="S452" s="1" t="s">
        <v>450</v>
      </c>
      <c r="T452" s="1"/>
      <c r="U452" s="1"/>
      <c r="V452" s="1" t="s">
        <v>14530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7119</v>
      </c>
      <c r="H453" s="1" t="s">
        <v>8737</v>
      </c>
      <c r="I453" s="1" t="s">
        <v>10364</v>
      </c>
      <c r="J453" s="1"/>
      <c r="K453" s="1" t="s">
        <v>11541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13216</v>
      </c>
      <c r="Q453" s="1" t="s">
        <v>13431</v>
      </c>
      <c r="R453" s="1" t="s">
        <v>14520</v>
      </c>
      <c r="S453" s="1" t="s">
        <v>451</v>
      </c>
      <c r="T453" s="1"/>
      <c r="U453" s="1"/>
      <c r="V453" s="1" t="s">
        <v>14530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7120</v>
      </c>
      <c r="H454" s="1" t="s">
        <v>8738</v>
      </c>
      <c r="I454" s="1" t="s">
        <v>10365</v>
      </c>
      <c r="J454" s="1"/>
      <c r="K454" s="1" t="s">
        <v>11541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13216</v>
      </c>
      <c r="Q454" s="1" t="s">
        <v>13432</v>
      </c>
      <c r="R454" s="1" t="s">
        <v>14520</v>
      </c>
      <c r="S454" s="1" t="s">
        <v>452</v>
      </c>
      <c r="T454" s="1"/>
      <c r="U454" s="1"/>
      <c r="V454" s="1" t="s">
        <v>14530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7121</v>
      </c>
      <c r="H455" s="1" t="s">
        <v>8739</v>
      </c>
      <c r="I455" s="1" t="s">
        <v>10366</v>
      </c>
      <c r="J455" s="1"/>
      <c r="K455" s="1" t="s">
        <v>11541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13216</v>
      </c>
      <c r="Q455" s="1" t="s">
        <v>13433</v>
      </c>
      <c r="R455" s="1" t="s">
        <v>14520</v>
      </c>
      <c r="S455" s="1" t="s">
        <v>453</v>
      </c>
      <c r="T455" s="1"/>
      <c r="U455" s="1"/>
      <c r="V455" s="1" t="s">
        <v>14530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7122</v>
      </c>
      <c r="H456" s="1" t="s">
        <v>8740</v>
      </c>
      <c r="I456" s="1" t="s">
        <v>10367</v>
      </c>
      <c r="J456" s="1"/>
      <c r="K456" s="1" t="s">
        <v>11541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13216</v>
      </c>
      <c r="Q456" s="1" t="s">
        <v>13434</v>
      </c>
      <c r="R456" s="1" t="s">
        <v>14520</v>
      </c>
      <c r="S456" s="1" t="s">
        <v>454</v>
      </c>
      <c r="T456" s="1"/>
      <c r="U456" s="1"/>
      <c r="V456" s="1" t="s">
        <v>14530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5502</v>
      </c>
      <c r="G457" s="1" t="s">
        <v>7123</v>
      </c>
      <c r="H457" s="1" t="s">
        <v>8741</v>
      </c>
      <c r="I457" s="1" t="s">
        <v>10368</v>
      </c>
      <c r="J457" s="1"/>
      <c r="K457" s="1" t="s">
        <v>11541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13216</v>
      </c>
      <c r="Q457" s="1" t="s">
        <v>13435</v>
      </c>
      <c r="R457" s="1" t="s">
        <v>14520</v>
      </c>
      <c r="S457" s="1" t="s">
        <v>455</v>
      </c>
      <c r="T457" s="1"/>
      <c r="U457" s="1"/>
      <c r="V457" s="1" t="s">
        <v>14530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5503</v>
      </c>
      <c r="G458" s="1" t="s">
        <v>7124</v>
      </c>
      <c r="H458" s="1" t="s">
        <v>8742</v>
      </c>
      <c r="I458" s="1" t="s">
        <v>10369</v>
      </c>
      <c r="J458" s="1"/>
      <c r="K458" s="1" t="s">
        <v>11541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13216</v>
      </c>
      <c r="Q458" s="1" t="s">
        <v>13436</v>
      </c>
      <c r="R458" s="1" t="s">
        <v>14520</v>
      </c>
      <c r="S458" s="1" t="s">
        <v>456</v>
      </c>
      <c r="T458" s="1"/>
      <c r="U458" s="1"/>
      <c r="V458" s="1" t="s">
        <v>14530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7125</v>
      </c>
      <c r="H459" s="1" t="s">
        <v>8743</v>
      </c>
      <c r="I459" s="1" t="s">
        <v>10370</v>
      </c>
      <c r="J459" s="1"/>
      <c r="K459" s="1" t="s">
        <v>11541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13216</v>
      </c>
      <c r="Q459" s="1" t="s">
        <v>13437</v>
      </c>
      <c r="R459" s="1" t="s">
        <v>14520</v>
      </c>
      <c r="S459" s="1" t="s">
        <v>457</v>
      </c>
      <c r="T459" s="1"/>
      <c r="U459" s="1"/>
      <c r="V459" s="1" t="s">
        <v>14530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5505</v>
      </c>
      <c r="G460" s="1" t="s">
        <v>7126</v>
      </c>
      <c r="H460" s="1" t="s">
        <v>8744</v>
      </c>
      <c r="I460" s="1" t="s">
        <v>10371</v>
      </c>
      <c r="J460" s="1"/>
      <c r="K460" s="1" t="s">
        <v>11541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13216</v>
      </c>
      <c r="Q460" s="1" t="s">
        <v>13438</v>
      </c>
      <c r="R460" s="1" t="s">
        <v>14520</v>
      </c>
      <c r="S460" s="1" t="s">
        <v>458</v>
      </c>
      <c r="T460" s="1"/>
      <c r="U460" s="1"/>
      <c r="V460" s="1" t="s">
        <v>14530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5506</v>
      </c>
      <c r="G461" s="1" t="s">
        <v>7127</v>
      </c>
      <c r="H461" s="1" t="s">
        <v>8745</v>
      </c>
      <c r="I461" s="1" t="s">
        <v>10372</v>
      </c>
      <c r="J461" s="1"/>
      <c r="K461" s="1" t="s">
        <v>11541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13216</v>
      </c>
      <c r="Q461" s="1" t="s">
        <v>13439</v>
      </c>
      <c r="R461" s="1" t="s">
        <v>14520</v>
      </c>
      <c r="S461" s="1" t="s">
        <v>459</v>
      </c>
      <c r="T461" s="1"/>
      <c r="U461" s="1"/>
      <c r="V461" s="1" t="s">
        <v>14530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7128</v>
      </c>
      <c r="H462" s="1" t="s">
        <v>8746</v>
      </c>
      <c r="I462" s="1" t="s">
        <v>10373</v>
      </c>
      <c r="J462" s="1"/>
      <c r="K462" s="1" t="s">
        <v>11541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13216</v>
      </c>
      <c r="Q462" s="1" t="s">
        <v>13440</v>
      </c>
      <c r="R462" s="1" t="s">
        <v>14520</v>
      </c>
      <c r="S462" s="1" t="s">
        <v>460</v>
      </c>
      <c r="T462" s="1"/>
      <c r="U462" s="1"/>
      <c r="V462" s="1" t="s">
        <v>14530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5508</v>
      </c>
      <c r="G463" s="1" t="s">
        <v>7129</v>
      </c>
      <c r="H463" s="1" t="s">
        <v>8747</v>
      </c>
      <c r="I463" s="1" t="s">
        <v>10374</v>
      </c>
      <c r="J463" s="1"/>
      <c r="K463" s="1" t="s">
        <v>11541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13216</v>
      </c>
      <c r="Q463" s="1" t="s">
        <v>13441</v>
      </c>
      <c r="R463" s="1" t="s">
        <v>14520</v>
      </c>
      <c r="S463" s="1" t="s">
        <v>461</v>
      </c>
      <c r="T463" s="1"/>
      <c r="U463" s="1"/>
      <c r="V463" s="1" t="s">
        <v>14530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7130</v>
      </c>
      <c r="H464" s="1" t="s">
        <v>8748</v>
      </c>
      <c r="I464" s="1" t="s">
        <v>10155</v>
      </c>
      <c r="J464" s="1"/>
      <c r="K464" s="1" t="s">
        <v>11541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13216</v>
      </c>
      <c r="Q464" s="1" t="s">
        <v>13442</v>
      </c>
      <c r="R464" s="1" t="s">
        <v>14520</v>
      </c>
      <c r="S464" s="1" t="s">
        <v>462</v>
      </c>
      <c r="T464" s="1"/>
      <c r="U464" s="1"/>
      <c r="V464" s="1" t="s">
        <v>14530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5510</v>
      </c>
      <c r="G465" s="1" t="s">
        <v>7131</v>
      </c>
      <c r="H465" s="1" t="s">
        <v>8749</v>
      </c>
      <c r="I465" s="1" t="s">
        <v>10375</v>
      </c>
      <c r="J465" s="1"/>
      <c r="K465" s="1" t="s">
        <v>11541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13216</v>
      </c>
      <c r="Q465" s="1" t="s">
        <v>13443</v>
      </c>
      <c r="R465" s="1" t="s">
        <v>14520</v>
      </c>
      <c r="S465" s="1" t="s">
        <v>463</v>
      </c>
      <c r="T465" s="1"/>
      <c r="U465" s="1"/>
      <c r="V465" s="1" t="s">
        <v>14530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7132</v>
      </c>
      <c r="H466" s="1" t="s">
        <v>8750</v>
      </c>
      <c r="I466" s="1" t="s">
        <v>10376</v>
      </c>
      <c r="J466" s="1"/>
      <c r="K466" s="1" t="s">
        <v>11541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13216</v>
      </c>
      <c r="Q466" s="1" t="s">
        <v>13444</v>
      </c>
      <c r="R466" s="1" t="s">
        <v>14520</v>
      </c>
      <c r="S466" s="1" t="s">
        <v>464</v>
      </c>
      <c r="T466" s="1"/>
      <c r="U466" s="1"/>
      <c r="V466" s="1" t="s">
        <v>14530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5512</v>
      </c>
      <c r="G467" s="1" t="s">
        <v>7133</v>
      </c>
      <c r="H467" s="1" t="s">
        <v>8751</v>
      </c>
      <c r="I467" s="1" t="s">
        <v>10377</v>
      </c>
      <c r="J467" s="1"/>
      <c r="K467" s="1" t="s">
        <v>11541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13216</v>
      </c>
      <c r="Q467" s="1" t="s">
        <v>13445</v>
      </c>
      <c r="R467" s="1" t="s">
        <v>14520</v>
      </c>
      <c r="S467" s="1" t="s">
        <v>465</v>
      </c>
      <c r="T467" s="1"/>
      <c r="U467" s="1"/>
      <c r="V467" s="1" t="s">
        <v>14530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5513</v>
      </c>
      <c r="G468" s="1" t="s">
        <v>7134</v>
      </c>
      <c r="H468" s="1" t="s">
        <v>8752</v>
      </c>
      <c r="I468" s="1" t="s">
        <v>10378</v>
      </c>
      <c r="J468" s="1"/>
      <c r="K468" s="1" t="s">
        <v>11541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13216</v>
      </c>
      <c r="Q468" s="1" t="s">
        <v>13446</v>
      </c>
      <c r="R468" s="1" t="s">
        <v>14520</v>
      </c>
      <c r="S468" s="1" t="s">
        <v>466</v>
      </c>
      <c r="T468" s="1"/>
      <c r="U468" s="1"/>
      <c r="V468" s="1" t="s">
        <v>14530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5514</v>
      </c>
      <c r="G469" s="1" t="s">
        <v>7135</v>
      </c>
      <c r="H469" s="1" t="s">
        <v>8753</v>
      </c>
      <c r="I469" s="1" t="s">
        <v>10379</v>
      </c>
      <c r="J469" s="1"/>
      <c r="K469" s="1" t="s">
        <v>11541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13216</v>
      </c>
      <c r="Q469" s="1" t="s">
        <v>13447</v>
      </c>
      <c r="R469" s="1" t="s">
        <v>14520</v>
      </c>
      <c r="S469" s="1" t="s">
        <v>467</v>
      </c>
      <c r="T469" s="1"/>
      <c r="U469" s="1"/>
      <c r="V469" s="1" t="s">
        <v>14530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7136</v>
      </c>
      <c r="H470" s="1" t="s">
        <v>8754</v>
      </c>
      <c r="I470" s="1" t="s">
        <v>10380</v>
      </c>
      <c r="J470" s="1"/>
      <c r="K470" s="1" t="s">
        <v>11541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13216</v>
      </c>
      <c r="Q470" s="1" t="s">
        <v>13448</v>
      </c>
      <c r="R470" s="1" t="s">
        <v>14520</v>
      </c>
      <c r="S470" s="1" t="s">
        <v>468</v>
      </c>
      <c r="T470" s="1"/>
      <c r="U470" s="1"/>
      <c r="V470" s="1" t="s">
        <v>14530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7137</v>
      </c>
      <c r="H471" s="1" t="s">
        <v>8755</v>
      </c>
      <c r="I471" s="1" t="s">
        <v>10381</v>
      </c>
      <c r="J471" s="1"/>
      <c r="K471" s="1" t="s">
        <v>11541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13216</v>
      </c>
      <c r="Q471" s="1" t="s">
        <v>13449</v>
      </c>
      <c r="R471" s="1" t="s">
        <v>14520</v>
      </c>
      <c r="S471" s="1" t="s">
        <v>469</v>
      </c>
      <c r="T471" s="1"/>
      <c r="U471" s="1"/>
      <c r="V471" s="1" t="s">
        <v>14530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7138</v>
      </c>
      <c r="H472" s="1" t="s">
        <v>8756</v>
      </c>
      <c r="I472" s="1" t="s">
        <v>10382</v>
      </c>
      <c r="J472" s="1"/>
      <c r="K472" s="1" t="s">
        <v>11541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13216</v>
      </c>
      <c r="Q472" s="1" t="s">
        <v>13450</v>
      </c>
      <c r="R472" s="1" t="s">
        <v>14520</v>
      </c>
      <c r="S472" s="1" t="s">
        <v>470</v>
      </c>
      <c r="T472" s="1"/>
      <c r="U472" s="1"/>
      <c r="V472" s="1" t="s">
        <v>14530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7139</v>
      </c>
      <c r="H473" s="1" t="s">
        <v>8757</v>
      </c>
      <c r="I473" s="1" t="s">
        <v>10383</v>
      </c>
      <c r="J473" s="1"/>
      <c r="K473" s="1" t="s">
        <v>11541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13216</v>
      </c>
      <c r="Q473" s="1" t="s">
        <v>13451</v>
      </c>
      <c r="R473" s="1" t="s">
        <v>14520</v>
      </c>
      <c r="S473" s="1" t="s">
        <v>471</v>
      </c>
      <c r="T473" s="1"/>
      <c r="U473" s="1"/>
      <c r="V473" s="1" t="s">
        <v>14530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7140</v>
      </c>
      <c r="H474" s="1" t="s">
        <v>8758</v>
      </c>
      <c r="I474" s="1" t="s">
        <v>10384</v>
      </c>
      <c r="J474" s="1"/>
      <c r="K474" s="1" t="s">
        <v>11541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13216</v>
      </c>
      <c r="Q474" s="1" t="s">
        <v>13452</v>
      </c>
      <c r="R474" s="1" t="s">
        <v>14520</v>
      </c>
      <c r="S474" s="1" t="s">
        <v>472</v>
      </c>
      <c r="T474" s="1"/>
      <c r="U474" s="1"/>
      <c r="V474" s="1" t="s">
        <v>14530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7141</v>
      </c>
      <c r="H475" s="1" t="s">
        <v>8759</v>
      </c>
      <c r="I475" s="1" t="s">
        <v>10385</v>
      </c>
      <c r="J475" s="1"/>
      <c r="K475" s="1" t="s">
        <v>11541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13216</v>
      </c>
      <c r="Q475" s="1" t="s">
        <v>13453</v>
      </c>
      <c r="R475" s="1" t="s">
        <v>14520</v>
      </c>
      <c r="S475" s="1" t="s">
        <v>473</v>
      </c>
      <c r="T475" s="1"/>
      <c r="U475" s="1"/>
      <c r="V475" s="1" t="s">
        <v>14530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7142</v>
      </c>
      <c r="H476" s="1" t="s">
        <v>8760</v>
      </c>
      <c r="I476" s="1" t="s">
        <v>10386</v>
      </c>
      <c r="J476" s="1"/>
      <c r="K476" s="1" t="s">
        <v>11541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13216</v>
      </c>
      <c r="Q476" s="1" t="s">
        <v>13454</v>
      </c>
      <c r="R476" s="1" t="s">
        <v>14520</v>
      </c>
      <c r="S476" s="1" t="s">
        <v>474</v>
      </c>
      <c r="T476" s="1"/>
      <c r="U476" s="1"/>
      <c r="V476" s="1" t="s">
        <v>14530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7143</v>
      </c>
      <c r="H477" s="1" t="s">
        <v>8761</v>
      </c>
      <c r="I477" s="1" t="s">
        <v>10387</v>
      </c>
      <c r="J477" s="1"/>
      <c r="K477" s="1" t="s">
        <v>11541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13216</v>
      </c>
      <c r="Q477" s="1" t="s">
        <v>13455</v>
      </c>
      <c r="R477" s="1" t="s">
        <v>14520</v>
      </c>
      <c r="S477" s="1" t="s">
        <v>475</v>
      </c>
      <c r="T477" s="1"/>
      <c r="U477" s="1"/>
      <c r="V477" s="1" t="s">
        <v>14530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3863</v>
      </c>
      <c r="G478" s="1" t="s">
        <v>7144</v>
      </c>
      <c r="H478" s="1" t="s">
        <v>8762</v>
      </c>
      <c r="I478" s="1" t="s">
        <v>10388</v>
      </c>
      <c r="J478" s="1"/>
      <c r="K478" s="1" t="s">
        <v>11541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13216</v>
      </c>
      <c r="Q478" s="1" t="s">
        <v>13456</v>
      </c>
      <c r="R478" s="1" t="s">
        <v>14520</v>
      </c>
      <c r="S478" s="1" t="s">
        <v>476</v>
      </c>
      <c r="T478" s="1"/>
      <c r="U478" s="1"/>
      <c r="V478" s="1" t="s">
        <v>14530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7145</v>
      </c>
      <c r="H479" s="1" t="s">
        <v>8763</v>
      </c>
      <c r="I479" s="1" t="s">
        <v>10389</v>
      </c>
      <c r="J479" s="1"/>
      <c r="K479" s="1" t="s">
        <v>11541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13216</v>
      </c>
      <c r="Q479" s="1" t="s">
        <v>13457</v>
      </c>
      <c r="R479" s="1" t="s">
        <v>14520</v>
      </c>
      <c r="S479" s="1" t="s">
        <v>477</v>
      </c>
      <c r="T479" s="1"/>
      <c r="U479" s="1"/>
      <c r="V479" s="1" t="s">
        <v>14530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7146</v>
      </c>
      <c r="H480" s="1" t="s">
        <v>3865</v>
      </c>
      <c r="I480" s="1" t="s">
        <v>10390</v>
      </c>
      <c r="J480" s="1"/>
      <c r="K480" s="1" t="s">
        <v>11541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13216</v>
      </c>
      <c r="Q480" s="1" t="s">
        <v>13458</v>
      </c>
      <c r="R480" s="1" t="s">
        <v>14520</v>
      </c>
      <c r="S480" s="1" t="s">
        <v>478</v>
      </c>
      <c r="T480" s="1"/>
      <c r="U480" s="1"/>
      <c r="V480" s="1" t="s">
        <v>14530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7147</v>
      </c>
      <c r="H481" s="1" t="s">
        <v>8764</v>
      </c>
      <c r="I481" s="1" t="s">
        <v>10391</v>
      </c>
      <c r="J481" s="1"/>
      <c r="K481" s="1" t="s">
        <v>11541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13216</v>
      </c>
      <c r="Q481" s="1" t="s">
        <v>13459</v>
      </c>
      <c r="R481" s="1" t="s">
        <v>14520</v>
      </c>
      <c r="S481" s="1" t="s">
        <v>479</v>
      </c>
      <c r="T481" s="1"/>
      <c r="U481" s="1"/>
      <c r="V481" s="1" t="s">
        <v>14530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5525</v>
      </c>
      <c r="G482" s="1" t="s">
        <v>7148</v>
      </c>
      <c r="H482" s="1" t="s">
        <v>8765</v>
      </c>
      <c r="I482" s="1" t="s">
        <v>10392</v>
      </c>
      <c r="J482" s="1"/>
      <c r="K482" s="1" t="s">
        <v>11541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13216</v>
      </c>
      <c r="Q482" s="1" t="s">
        <v>13460</v>
      </c>
      <c r="R482" s="1" t="s">
        <v>14520</v>
      </c>
      <c r="S482" s="1" t="s">
        <v>480</v>
      </c>
      <c r="T482" s="1"/>
      <c r="U482" s="1"/>
      <c r="V482" s="1" t="s">
        <v>14530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5526</v>
      </c>
      <c r="G483" s="1" t="s">
        <v>7149</v>
      </c>
      <c r="H483" s="1" t="s">
        <v>8766</v>
      </c>
      <c r="I483" s="1" t="s">
        <v>10393</v>
      </c>
      <c r="J483" s="1"/>
      <c r="K483" s="1" t="s">
        <v>11541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13216</v>
      </c>
      <c r="Q483" s="1" t="s">
        <v>13461</v>
      </c>
      <c r="R483" s="1" t="s">
        <v>14520</v>
      </c>
      <c r="S483" s="1" t="s">
        <v>481</v>
      </c>
      <c r="T483" s="1"/>
      <c r="U483" s="1"/>
      <c r="V483" s="1" t="s">
        <v>14530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5527</v>
      </c>
      <c r="G484" s="1" t="s">
        <v>7150</v>
      </c>
      <c r="H484" s="1" t="s">
        <v>8767</v>
      </c>
      <c r="I484" s="1" t="s">
        <v>10394</v>
      </c>
      <c r="J484" s="1"/>
      <c r="K484" s="1" t="s">
        <v>11541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13216</v>
      </c>
      <c r="Q484" s="1" t="s">
        <v>13462</v>
      </c>
      <c r="R484" s="1" t="s">
        <v>14520</v>
      </c>
      <c r="S484" s="1" t="s">
        <v>482</v>
      </c>
      <c r="T484" s="1"/>
      <c r="U484" s="1"/>
      <c r="V484" s="1" t="s">
        <v>14530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7151</v>
      </c>
      <c r="H485" s="1" t="s">
        <v>8768</v>
      </c>
      <c r="I485" s="1" t="s">
        <v>10395</v>
      </c>
      <c r="J485" s="1"/>
      <c r="K485" s="1" t="s">
        <v>11541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13216</v>
      </c>
      <c r="Q485" s="1" t="s">
        <v>13463</v>
      </c>
      <c r="R485" s="1" t="s">
        <v>14520</v>
      </c>
      <c r="S485" s="1" t="s">
        <v>483</v>
      </c>
      <c r="T485" s="1"/>
      <c r="U485" s="1"/>
      <c r="V485" s="1" t="s">
        <v>14530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7152</v>
      </c>
      <c r="H486" s="1" t="s">
        <v>8769</v>
      </c>
      <c r="I486" s="1" t="s">
        <v>10396</v>
      </c>
      <c r="J486" s="1"/>
      <c r="K486" s="1" t="s">
        <v>11541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13216</v>
      </c>
      <c r="Q486" s="1" t="s">
        <v>13464</v>
      </c>
      <c r="R486" s="1" t="s">
        <v>14520</v>
      </c>
      <c r="S486" s="1" t="s">
        <v>484</v>
      </c>
      <c r="T486" s="1"/>
      <c r="U486" s="1"/>
      <c r="V486" s="1" t="s">
        <v>14530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7153</v>
      </c>
      <c r="H487" s="1" t="s">
        <v>8770</v>
      </c>
      <c r="I487" s="1" t="s">
        <v>10397</v>
      </c>
      <c r="J487" s="1"/>
      <c r="K487" s="1" t="s">
        <v>11541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13216</v>
      </c>
      <c r="Q487" s="1" t="s">
        <v>13465</v>
      </c>
      <c r="R487" s="1" t="s">
        <v>14520</v>
      </c>
      <c r="S487" s="1" t="s">
        <v>485</v>
      </c>
      <c r="T487" s="1"/>
      <c r="U487" s="1"/>
      <c r="V487" s="1" t="s">
        <v>14530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7154</v>
      </c>
      <c r="H488" s="1" t="s">
        <v>8771</v>
      </c>
      <c r="I488" s="1" t="s">
        <v>10398</v>
      </c>
      <c r="J488" s="1"/>
      <c r="K488" s="1" t="s">
        <v>11541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13216</v>
      </c>
      <c r="Q488" s="1" t="s">
        <v>13466</v>
      </c>
      <c r="R488" s="1" t="s">
        <v>14520</v>
      </c>
      <c r="S488" s="1" t="s">
        <v>486</v>
      </c>
      <c r="T488" s="1"/>
      <c r="U488" s="1"/>
      <c r="V488" s="1" t="s">
        <v>14530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7155</v>
      </c>
      <c r="H489" s="1" t="s">
        <v>8772</v>
      </c>
      <c r="I489" s="1" t="s">
        <v>10399</v>
      </c>
      <c r="J489" s="1"/>
      <c r="K489" s="1" t="s">
        <v>11541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13216</v>
      </c>
      <c r="Q489" s="1" t="s">
        <v>13467</v>
      </c>
      <c r="R489" s="1" t="s">
        <v>14520</v>
      </c>
      <c r="S489" s="1" t="s">
        <v>487</v>
      </c>
      <c r="T489" s="1"/>
      <c r="U489" s="1"/>
      <c r="V489" s="1" t="s">
        <v>14530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7156</v>
      </c>
      <c r="H490" s="1" t="s">
        <v>8773</v>
      </c>
      <c r="I490" s="1" t="s">
        <v>10400</v>
      </c>
      <c r="J490" s="1"/>
      <c r="K490" s="1" t="s">
        <v>11541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13217</v>
      </c>
      <c r="Q490" s="1" t="s">
        <v>13217</v>
      </c>
      <c r="R490" s="1" t="s">
        <v>14520</v>
      </c>
      <c r="S490" s="1" t="s">
        <v>488</v>
      </c>
      <c r="T490" s="1"/>
      <c r="U490" s="1" t="s">
        <v>14527</v>
      </c>
      <c r="V490" s="1" t="s">
        <v>14530</v>
      </c>
      <c r="W490" s="1" t="s">
        <v>488</v>
      </c>
      <c r="X490" s="1" t="s">
        <v>14532</v>
      </c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5534</v>
      </c>
      <c r="G491" s="1" t="s">
        <v>7157</v>
      </c>
      <c r="H491" s="1" t="s">
        <v>8774</v>
      </c>
      <c r="I491" s="1" t="s">
        <v>10401</v>
      </c>
      <c r="J491" s="1"/>
      <c r="K491" s="1" t="s">
        <v>11541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13217</v>
      </c>
      <c r="Q491" s="1" t="s">
        <v>13217</v>
      </c>
      <c r="R491" s="1" t="s">
        <v>14520</v>
      </c>
      <c r="S491" s="1" t="s">
        <v>489</v>
      </c>
      <c r="T491" s="1"/>
      <c r="U491" s="1"/>
      <c r="V491" s="1" t="s">
        <v>14530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5535</v>
      </c>
      <c r="G492" s="1" t="s">
        <v>7158</v>
      </c>
      <c r="H492" s="1" t="s">
        <v>8775</v>
      </c>
      <c r="I492" s="1" t="s">
        <v>10402</v>
      </c>
      <c r="J492" s="1"/>
      <c r="K492" s="1" t="s">
        <v>11541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13217</v>
      </c>
      <c r="Q492" s="1" t="s">
        <v>13217</v>
      </c>
      <c r="R492" s="1" t="s">
        <v>14520</v>
      </c>
      <c r="S492" s="1" t="s">
        <v>490</v>
      </c>
      <c r="T492" s="1"/>
      <c r="U492" s="1"/>
      <c r="V492" s="1" t="s">
        <v>14530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7159</v>
      </c>
      <c r="H493" s="1" t="s">
        <v>8776</v>
      </c>
      <c r="I493" s="1" t="s">
        <v>10403</v>
      </c>
      <c r="J493" s="1"/>
      <c r="K493" s="1" t="s">
        <v>11541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13217</v>
      </c>
      <c r="Q493" s="1" t="s">
        <v>13217</v>
      </c>
      <c r="R493" s="1" t="s">
        <v>14520</v>
      </c>
      <c r="S493" s="1" t="s">
        <v>491</v>
      </c>
      <c r="T493" s="1"/>
      <c r="U493" s="1"/>
      <c r="V493" s="1" t="s">
        <v>14530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7160</v>
      </c>
      <c r="H494" s="1" t="s">
        <v>8777</v>
      </c>
      <c r="I494" s="1" t="s">
        <v>10404</v>
      </c>
      <c r="J494" s="1"/>
      <c r="K494" s="1" t="s">
        <v>11541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13217</v>
      </c>
      <c r="Q494" s="1" t="s">
        <v>13217</v>
      </c>
      <c r="R494" s="1" t="s">
        <v>14520</v>
      </c>
      <c r="S494" s="1" t="s">
        <v>492</v>
      </c>
      <c r="T494" s="1"/>
      <c r="U494" s="1"/>
      <c r="V494" s="1" t="s">
        <v>14530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7161</v>
      </c>
      <c r="H495" s="1" t="s">
        <v>8778</v>
      </c>
      <c r="I495" s="1" t="s">
        <v>10405</v>
      </c>
      <c r="J495" s="1"/>
      <c r="K495" s="1" t="s">
        <v>11541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13217</v>
      </c>
      <c r="Q495" s="1" t="s">
        <v>13217</v>
      </c>
      <c r="R495" s="1" t="s">
        <v>14520</v>
      </c>
      <c r="S495" s="1" t="s">
        <v>493</v>
      </c>
      <c r="T495" s="1"/>
      <c r="U495" s="1"/>
      <c r="V495" s="1" t="s">
        <v>14530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7162</v>
      </c>
      <c r="H496" s="1" t="s">
        <v>8779</v>
      </c>
      <c r="I496" s="1" t="s">
        <v>10406</v>
      </c>
      <c r="J496" s="1"/>
      <c r="K496" s="1" t="s">
        <v>11541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13217</v>
      </c>
      <c r="Q496" s="1" t="s">
        <v>13217</v>
      </c>
      <c r="R496" s="1" t="s">
        <v>14520</v>
      </c>
      <c r="S496" s="1" t="s">
        <v>494</v>
      </c>
      <c r="T496" s="1"/>
      <c r="U496" s="1"/>
      <c r="V496" s="1" t="s">
        <v>14530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7163</v>
      </c>
      <c r="H497" s="1" t="s">
        <v>8780</v>
      </c>
      <c r="I497" s="1" t="s">
        <v>10407</v>
      </c>
      <c r="J497" s="1"/>
      <c r="K497" s="1" t="s">
        <v>11541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13217</v>
      </c>
      <c r="Q497" s="1" t="s">
        <v>13217</v>
      </c>
      <c r="R497" s="1" t="s">
        <v>14520</v>
      </c>
      <c r="S497" s="1" t="s">
        <v>495</v>
      </c>
      <c r="T497" s="1"/>
      <c r="U497" s="1"/>
      <c r="V497" s="1" t="s">
        <v>14530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7164</v>
      </c>
      <c r="H498" s="1" t="s">
        <v>8781</v>
      </c>
      <c r="I498" s="1" t="s">
        <v>10408</v>
      </c>
      <c r="J498" s="1"/>
      <c r="K498" s="1" t="s">
        <v>11541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13217</v>
      </c>
      <c r="Q498" s="1" t="s">
        <v>13217</v>
      </c>
      <c r="R498" s="1" t="s">
        <v>14520</v>
      </c>
      <c r="S498" s="1" t="s">
        <v>496</v>
      </c>
      <c r="T498" s="1"/>
      <c r="U498" s="1"/>
      <c r="V498" s="1" t="s">
        <v>14530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7165</v>
      </c>
      <c r="H499" s="1" t="s">
        <v>8782</v>
      </c>
      <c r="I499" s="1" t="s">
        <v>10409</v>
      </c>
      <c r="J499" s="1"/>
      <c r="K499" s="1" t="s">
        <v>11541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13217</v>
      </c>
      <c r="Q499" s="1" t="s">
        <v>13217</v>
      </c>
      <c r="R499" s="1" t="s">
        <v>14520</v>
      </c>
      <c r="S499" s="1" t="s">
        <v>497</v>
      </c>
      <c r="T499" s="1"/>
      <c r="U499" s="1"/>
      <c r="V499" s="1" t="s">
        <v>14530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7166</v>
      </c>
      <c r="H500" s="1" t="s">
        <v>8783</v>
      </c>
      <c r="I500" s="1" t="s">
        <v>10410</v>
      </c>
      <c r="J500" s="1"/>
      <c r="K500" s="1" t="s">
        <v>11541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13217</v>
      </c>
      <c r="Q500" s="1" t="s">
        <v>13217</v>
      </c>
      <c r="R500" s="1" t="s">
        <v>14520</v>
      </c>
      <c r="S500" s="1" t="s">
        <v>498</v>
      </c>
      <c r="T500" s="1"/>
      <c r="U500" s="1"/>
      <c r="V500" s="1" t="s">
        <v>14530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7167</v>
      </c>
      <c r="H501" s="1" t="s">
        <v>8780</v>
      </c>
      <c r="I501" s="1" t="s">
        <v>10411</v>
      </c>
      <c r="J501" s="1"/>
      <c r="K501" s="1" t="s">
        <v>11541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13217</v>
      </c>
      <c r="Q501" s="1" t="s">
        <v>13217</v>
      </c>
      <c r="R501" s="1" t="s">
        <v>14520</v>
      </c>
      <c r="S501" s="1" t="s">
        <v>499</v>
      </c>
      <c r="T501" s="1"/>
      <c r="U501" s="1"/>
      <c r="V501" s="1" t="s">
        <v>14530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7168</v>
      </c>
      <c r="H502" s="1" t="s">
        <v>8784</v>
      </c>
      <c r="I502" s="1" t="s">
        <v>10412</v>
      </c>
      <c r="J502" s="1"/>
      <c r="K502" s="1" t="s">
        <v>11541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13217</v>
      </c>
      <c r="Q502" s="1" t="s">
        <v>13217</v>
      </c>
      <c r="R502" s="1" t="s">
        <v>14520</v>
      </c>
      <c r="S502" s="1" t="s">
        <v>500</v>
      </c>
      <c r="T502" s="1"/>
      <c r="U502" s="1"/>
      <c r="V502" s="1" t="s">
        <v>14530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7169</v>
      </c>
      <c r="H503" s="1" t="s">
        <v>8785</v>
      </c>
      <c r="I503" s="1" t="s">
        <v>10413</v>
      </c>
      <c r="J503" s="1"/>
      <c r="K503" s="1" t="s">
        <v>11541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13217</v>
      </c>
      <c r="Q503" s="1" t="s">
        <v>13217</v>
      </c>
      <c r="R503" s="1" t="s">
        <v>14520</v>
      </c>
      <c r="S503" s="1" t="s">
        <v>501</v>
      </c>
      <c r="T503" s="1"/>
      <c r="U503" s="1"/>
      <c r="V503" s="1" t="s">
        <v>14530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7170</v>
      </c>
      <c r="H504" s="1" t="s">
        <v>8786</v>
      </c>
      <c r="I504" s="1" t="s">
        <v>10414</v>
      </c>
      <c r="J504" s="1"/>
      <c r="K504" s="1" t="s">
        <v>11541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13217</v>
      </c>
      <c r="Q504" s="1" t="s">
        <v>13217</v>
      </c>
      <c r="R504" s="1" t="s">
        <v>14520</v>
      </c>
      <c r="S504" s="1" t="s">
        <v>502</v>
      </c>
      <c r="T504" s="1"/>
      <c r="U504" s="1"/>
      <c r="V504" s="1" t="s">
        <v>14530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8787</v>
      </c>
      <c r="I505" s="1" t="s">
        <v>10415</v>
      </c>
      <c r="J505" s="1"/>
      <c r="K505" s="1" t="s">
        <v>11541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13217</v>
      </c>
      <c r="Q505" s="1" t="s">
        <v>13217</v>
      </c>
      <c r="R505" s="1" t="s">
        <v>14520</v>
      </c>
      <c r="S505" s="1" t="s">
        <v>503</v>
      </c>
      <c r="T505" s="1"/>
      <c r="U505" s="1"/>
      <c r="V505" s="1" t="s">
        <v>14530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7172</v>
      </c>
      <c r="H506" s="1" t="s">
        <v>8788</v>
      </c>
      <c r="I506" s="1" t="s">
        <v>10416</v>
      </c>
      <c r="J506" s="1"/>
      <c r="K506" s="1" t="s">
        <v>11541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13217</v>
      </c>
      <c r="Q506" s="1" t="s">
        <v>13217</v>
      </c>
      <c r="R506" s="1" t="s">
        <v>14520</v>
      </c>
      <c r="S506" s="1" t="s">
        <v>504</v>
      </c>
      <c r="T506" s="1"/>
      <c r="U506" s="1"/>
      <c r="V506" s="1" t="s">
        <v>14530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7173</v>
      </c>
      <c r="H507" s="1" t="s">
        <v>8789</v>
      </c>
      <c r="I507" s="1" t="s">
        <v>10417</v>
      </c>
      <c r="J507" s="1"/>
      <c r="K507" s="1" t="s">
        <v>11541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13217</v>
      </c>
      <c r="Q507" s="1" t="s">
        <v>13217</v>
      </c>
      <c r="R507" s="1" t="s">
        <v>14520</v>
      </c>
      <c r="S507" s="1" t="s">
        <v>505</v>
      </c>
      <c r="T507" s="1"/>
      <c r="U507" s="1"/>
      <c r="V507" s="1" t="s">
        <v>14530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7174</v>
      </c>
      <c r="H508" s="1" t="s">
        <v>8790</v>
      </c>
      <c r="I508" s="1" t="s">
        <v>10418</v>
      </c>
      <c r="J508" s="1"/>
      <c r="K508" s="1" t="s">
        <v>11541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13217</v>
      </c>
      <c r="Q508" s="1" t="s">
        <v>13217</v>
      </c>
      <c r="R508" s="1" t="s">
        <v>14520</v>
      </c>
      <c r="S508" s="1" t="s">
        <v>506</v>
      </c>
      <c r="T508" s="1"/>
      <c r="U508" s="1"/>
      <c r="V508" s="1" t="s">
        <v>14530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3894</v>
      </c>
      <c r="G509" s="1" t="s">
        <v>7175</v>
      </c>
      <c r="H509" s="1" t="s">
        <v>8791</v>
      </c>
      <c r="I509" s="1" t="s">
        <v>10419</v>
      </c>
      <c r="J509" s="1"/>
      <c r="K509" s="1" t="s">
        <v>11541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13217</v>
      </c>
      <c r="Q509" s="1" t="s">
        <v>13217</v>
      </c>
      <c r="R509" s="1" t="s">
        <v>14520</v>
      </c>
      <c r="S509" s="1" t="s">
        <v>507</v>
      </c>
      <c r="T509" s="1"/>
      <c r="U509" s="1"/>
      <c r="V509" s="1" t="s">
        <v>14530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5552</v>
      </c>
      <c r="G510" s="1" t="s">
        <v>7176</v>
      </c>
      <c r="H510" s="1" t="s">
        <v>8786</v>
      </c>
      <c r="I510" s="1" t="s">
        <v>10420</v>
      </c>
      <c r="J510" s="1"/>
      <c r="K510" s="1" t="s">
        <v>11541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13217</v>
      </c>
      <c r="Q510" s="1" t="s">
        <v>13217</v>
      </c>
      <c r="R510" s="1" t="s">
        <v>14520</v>
      </c>
      <c r="S510" s="1" t="s">
        <v>508</v>
      </c>
      <c r="T510" s="1"/>
      <c r="U510" s="1"/>
      <c r="V510" s="1" t="s">
        <v>14530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5553</v>
      </c>
      <c r="G511" s="1" t="s">
        <v>7177</v>
      </c>
      <c r="H511" s="1" t="s">
        <v>8792</v>
      </c>
      <c r="I511" s="1" t="s">
        <v>10421</v>
      </c>
      <c r="J511" s="1"/>
      <c r="K511" s="1" t="s">
        <v>11541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13217</v>
      </c>
      <c r="Q511" s="1" t="s">
        <v>13217</v>
      </c>
      <c r="R511" s="1" t="s">
        <v>14520</v>
      </c>
      <c r="S511" s="1" t="s">
        <v>509</v>
      </c>
      <c r="T511" s="1"/>
      <c r="U511" s="1"/>
      <c r="V511" s="1" t="s">
        <v>14530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7178</v>
      </c>
      <c r="H512" s="1" t="s">
        <v>8793</v>
      </c>
      <c r="I512" s="1" t="s">
        <v>10422</v>
      </c>
      <c r="J512" s="1"/>
      <c r="K512" s="1" t="s">
        <v>11541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13217</v>
      </c>
      <c r="Q512" s="1" t="s">
        <v>13217</v>
      </c>
      <c r="R512" s="1" t="s">
        <v>14520</v>
      </c>
      <c r="S512" s="1" t="s">
        <v>510</v>
      </c>
      <c r="T512" s="1"/>
      <c r="U512" s="1"/>
      <c r="V512" s="1" t="s">
        <v>14530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5555</v>
      </c>
      <c r="G513" s="1" t="s">
        <v>3898</v>
      </c>
      <c r="H513" s="1" t="s">
        <v>8794</v>
      </c>
      <c r="I513" s="1" t="s">
        <v>10423</v>
      </c>
      <c r="J513" s="1"/>
      <c r="K513" s="1" t="s">
        <v>11541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13217</v>
      </c>
      <c r="Q513" s="1" t="s">
        <v>13217</v>
      </c>
      <c r="R513" s="1" t="s">
        <v>14520</v>
      </c>
      <c r="S513" s="1" t="s">
        <v>511</v>
      </c>
      <c r="T513" s="1"/>
      <c r="U513" s="1"/>
      <c r="V513" s="1" t="s">
        <v>14530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7179</v>
      </c>
      <c r="H514" s="1" t="s">
        <v>8795</v>
      </c>
      <c r="I514" s="1" t="s">
        <v>10424</v>
      </c>
      <c r="J514" s="1"/>
      <c r="K514" s="1" t="s">
        <v>11541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13217</v>
      </c>
      <c r="Q514" s="1" t="s">
        <v>13217</v>
      </c>
      <c r="R514" s="1" t="s">
        <v>14520</v>
      </c>
      <c r="S514" s="1" t="s">
        <v>512</v>
      </c>
      <c r="T514" s="1"/>
      <c r="U514" s="1"/>
      <c r="V514" s="1" t="s">
        <v>14530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5557</v>
      </c>
      <c r="G515" s="1" t="s">
        <v>7180</v>
      </c>
      <c r="H515" s="1" t="s">
        <v>8796</v>
      </c>
      <c r="I515" s="1" t="s">
        <v>10425</v>
      </c>
      <c r="J515" s="1"/>
      <c r="K515" s="1" t="s">
        <v>11541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13217</v>
      </c>
      <c r="Q515" s="1" t="s">
        <v>13217</v>
      </c>
      <c r="R515" s="1" t="s">
        <v>14520</v>
      </c>
      <c r="S515" s="1" t="s">
        <v>513</v>
      </c>
      <c r="T515" s="1"/>
      <c r="U515" s="1"/>
      <c r="V515" s="1" t="s">
        <v>14530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7181</v>
      </c>
      <c r="H516" s="1" t="s">
        <v>8797</v>
      </c>
      <c r="I516" s="1" t="s">
        <v>10426</v>
      </c>
      <c r="J516" s="1"/>
      <c r="K516" s="1" t="s">
        <v>11541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13217</v>
      </c>
      <c r="Q516" s="1" t="s">
        <v>13217</v>
      </c>
      <c r="R516" s="1" t="s">
        <v>14520</v>
      </c>
      <c r="S516" s="1" t="s">
        <v>514</v>
      </c>
      <c r="T516" s="1"/>
      <c r="U516" s="1"/>
      <c r="V516" s="1" t="s">
        <v>14530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5559</v>
      </c>
      <c r="G517" s="1" t="s">
        <v>7182</v>
      </c>
      <c r="H517" s="1" t="s">
        <v>8798</v>
      </c>
      <c r="I517" s="1" t="s">
        <v>10427</v>
      </c>
      <c r="J517" s="1"/>
      <c r="K517" s="1" t="s">
        <v>11541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13217</v>
      </c>
      <c r="Q517" s="1" t="s">
        <v>13217</v>
      </c>
      <c r="R517" s="1" t="s">
        <v>14520</v>
      </c>
      <c r="S517" s="1" t="s">
        <v>515</v>
      </c>
      <c r="T517" s="1"/>
      <c r="U517" s="1"/>
      <c r="V517" s="1" t="s">
        <v>14530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5560</v>
      </c>
      <c r="G518" s="1" t="s">
        <v>7183</v>
      </c>
      <c r="H518" s="1" t="s">
        <v>8799</v>
      </c>
      <c r="I518" s="1" t="s">
        <v>10428</v>
      </c>
      <c r="J518" s="1"/>
      <c r="K518" s="1" t="s">
        <v>11541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13217</v>
      </c>
      <c r="Q518" s="1" t="s">
        <v>13217</v>
      </c>
      <c r="R518" s="1" t="s">
        <v>14520</v>
      </c>
      <c r="S518" s="1" t="s">
        <v>516</v>
      </c>
      <c r="T518" s="1"/>
      <c r="U518" s="1"/>
      <c r="V518" s="1" t="s">
        <v>14530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5561</v>
      </c>
      <c r="G519" s="1" t="s">
        <v>7184</v>
      </c>
      <c r="H519" s="1" t="s">
        <v>8800</v>
      </c>
      <c r="I519" s="1" t="s">
        <v>10429</v>
      </c>
      <c r="J519" s="1"/>
      <c r="K519" s="1" t="s">
        <v>11541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13217</v>
      </c>
      <c r="Q519" s="1" t="s">
        <v>13217</v>
      </c>
      <c r="R519" s="1" t="s">
        <v>14520</v>
      </c>
      <c r="S519" s="1" t="s">
        <v>517</v>
      </c>
      <c r="T519" s="1"/>
      <c r="U519" s="1"/>
      <c r="V519" s="1" t="s">
        <v>14530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7185</v>
      </c>
      <c r="H520" s="1" t="s">
        <v>8801</v>
      </c>
      <c r="I520" s="1" t="s">
        <v>10430</v>
      </c>
      <c r="J520" s="1"/>
      <c r="K520" s="1" t="s">
        <v>11541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13217</v>
      </c>
      <c r="Q520" s="1" t="s">
        <v>13217</v>
      </c>
      <c r="R520" s="1" t="s">
        <v>14520</v>
      </c>
      <c r="S520" s="1" t="s">
        <v>518</v>
      </c>
      <c r="T520" s="1"/>
      <c r="U520" s="1"/>
      <c r="V520" s="1" t="s">
        <v>14530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5563</v>
      </c>
      <c r="G521" s="1" t="s">
        <v>7186</v>
      </c>
      <c r="H521" s="1" t="s">
        <v>8802</v>
      </c>
      <c r="I521" s="1" t="s">
        <v>10431</v>
      </c>
      <c r="J521" s="1"/>
      <c r="K521" s="1" t="s">
        <v>11541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13217</v>
      </c>
      <c r="Q521" s="1" t="s">
        <v>13217</v>
      </c>
      <c r="R521" s="1" t="s">
        <v>14520</v>
      </c>
      <c r="S521" s="1" t="s">
        <v>519</v>
      </c>
      <c r="T521" s="1"/>
      <c r="U521" s="1"/>
      <c r="V521" s="1" t="s">
        <v>14530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7187</v>
      </c>
      <c r="H522" s="1" t="s">
        <v>8777</v>
      </c>
      <c r="I522" s="1" t="s">
        <v>10432</v>
      </c>
      <c r="J522" s="1"/>
      <c r="K522" s="1" t="s">
        <v>11541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13217</v>
      </c>
      <c r="Q522" s="1" t="s">
        <v>13217</v>
      </c>
      <c r="R522" s="1" t="s">
        <v>14520</v>
      </c>
      <c r="S522" s="1" t="s">
        <v>520</v>
      </c>
      <c r="T522" s="1"/>
      <c r="U522" s="1"/>
      <c r="V522" s="1" t="s">
        <v>14530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7188</v>
      </c>
      <c r="H523" s="1" t="s">
        <v>8803</v>
      </c>
      <c r="I523" s="1" t="s">
        <v>10433</v>
      </c>
      <c r="J523" s="1"/>
      <c r="K523" s="1" t="s">
        <v>11541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13217</v>
      </c>
      <c r="Q523" s="1" t="s">
        <v>13217</v>
      </c>
      <c r="R523" s="1" t="s">
        <v>14520</v>
      </c>
      <c r="S523" s="1" t="s">
        <v>521</v>
      </c>
      <c r="T523" s="1"/>
      <c r="U523" s="1"/>
      <c r="V523" s="1" t="s">
        <v>14530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5566</v>
      </c>
      <c r="G524" s="1" t="s">
        <v>7189</v>
      </c>
      <c r="H524" s="1" t="s">
        <v>8804</v>
      </c>
      <c r="I524" s="1" t="s">
        <v>10434</v>
      </c>
      <c r="J524" s="1"/>
      <c r="K524" s="1" t="s">
        <v>11541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13217</v>
      </c>
      <c r="Q524" s="1" t="s">
        <v>13217</v>
      </c>
      <c r="R524" s="1" t="s">
        <v>14520</v>
      </c>
      <c r="S524" s="1" t="s">
        <v>522</v>
      </c>
      <c r="T524" s="1"/>
      <c r="U524" s="1"/>
      <c r="V524" s="1" t="s">
        <v>14530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5567</v>
      </c>
      <c r="G525" s="1" t="s">
        <v>7190</v>
      </c>
      <c r="H525" s="1" t="s">
        <v>8805</v>
      </c>
      <c r="I525" s="1" t="s">
        <v>10435</v>
      </c>
      <c r="J525" s="1"/>
      <c r="K525" s="1" t="s">
        <v>11541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13217</v>
      </c>
      <c r="Q525" s="1" t="s">
        <v>13217</v>
      </c>
      <c r="R525" s="1" t="s">
        <v>14520</v>
      </c>
      <c r="S525" s="1" t="s">
        <v>523</v>
      </c>
      <c r="T525" s="1"/>
      <c r="U525" s="1"/>
      <c r="V525" s="1" t="s">
        <v>14530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7191</v>
      </c>
      <c r="H526" s="1" t="s">
        <v>8806</v>
      </c>
      <c r="I526" s="1" t="s">
        <v>10436</v>
      </c>
      <c r="J526" s="1"/>
      <c r="K526" s="1" t="s">
        <v>11541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13217</v>
      </c>
      <c r="Q526" s="1" t="s">
        <v>13217</v>
      </c>
      <c r="R526" s="1" t="s">
        <v>14520</v>
      </c>
      <c r="S526" s="1" t="s">
        <v>524</v>
      </c>
      <c r="T526" s="1"/>
      <c r="U526" s="1"/>
      <c r="V526" s="1" t="s">
        <v>14530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7192</v>
      </c>
      <c r="H527" s="1" t="s">
        <v>8807</v>
      </c>
      <c r="I527" s="1" t="s">
        <v>10437</v>
      </c>
      <c r="J527" s="1"/>
      <c r="K527" s="1" t="s">
        <v>11541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13217</v>
      </c>
      <c r="Q527" s="1" t="s">
        <v>13217</v>
      </c>
      <c r="R527" s="1" t="s">
        <v>14520</v>
      </c>
      <c r="S527" s="1" t="s">
        <v>525</v>
      </c>
      <c r="T527" s="1"/>
      <c r="U527" s="1"/>
      <c r="V527" s="1" t="s">
        <v>14530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7193</v>
      </c>
      <c r="H528" s="1" t="s">
        <v>8808</v>
      </c>
      <c r="I528" s="1" t="s">
        <v>10438</v>
      </c>
      <c r="J528" s="1"/>
      <c r="K528" s="1" t="s">
        <v>11541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13217</v>
      </c>
      <c r="Q528" s="1" t="s">
        <v>13217</v>
      </c>
      <c r="R528" s="1" t="s">
        <v>14520</v>
      </c>
      <c r="S528" s="1" t="s">
        <v>526</v>
      </c>
      <c r="T528" s="1"/>
      <c r="U528" s="1"/>
      <c r="V528" s="1" t="s">
        <v>14530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5571</v>
      </c>
      <c r="G529" s="1" t="s">
        <v>7194</v>
      </c>
      <c r="H529" s="1" t="s">
        <v>8809</v>
      </c>
      <c r="I529" s="1" t="s">
        <v>10439</v>
      </c>
      <c r="J529" s="1"/>
      <c r="K529" s="1" t="s">
        <v>11541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13217</v>
      </c>
      <c r="Q529" s="1" t="s">
        <v>13217</v>
      </c>
      <c r="R529" s="1" t="s">
        <v>14520</v>
      </c>
      <c r="S529" s="1" t="s">
        <v>527</v>
      </c>
      <c r="T529" s="1"/>
      <c r="U529" s="1"/>
      <c r="V529" s="1" t="s">
        <v>14530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5572</v>
      </c>
      <c r="G530" s="1" t="s">
        <v>7195</v>
      </c>
      <c r="H530" s="1" t="s">
        <v>8810</v>
      </c>
      <c r="I530" s="1" t="s">
        <v>10440</v>
      </c>
      <c r="J530" s="1"/>
      <c r="K530" s="1" t="s">
        <v>11541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13217</v>
      </c>
      <c r="Q530" s="1" t="s">
        <v>13217</v>
      </c>
      <c r="R530" s="1" t="s">
        <v>14520</v>
      </c>
      <c r="S530" s="1" t="s">
        <v>528</v>
      </c>
      <c r="T530" s="1"/>
      <c r="U530" s="1"/>
      <c r="V530" s="1" t="s">
        <v>14530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7196</v>
      </c>
      <c r="H531" s="1" t="s">
        <v>8811</v>
      </c>
      <c r="I531" s="1" t="s">
        <v>10441</v>
      </c>
      <c r="J531" s="1"/>
      <c r="K531" s="1" t="s">
        <v>11541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13217</v>
      </c>
      <c r="Q531" s="1" t="s">
        <v>13217</v>
      </c>
      <c r="R531" s="1" t="s">
        <v>14520</v>
      </c>
      <c r="S531" s="1" t="s">
        <v>529</v>
      </c>
      <c r="T531" s="1"/>
      <c r="U531" s="1"/>
      <c r="V531" s="1" t="s">
        <v>14530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3917</v>
      </c>
      <c r="H532" s="1" t="s">
        <v>8812</v>
      </c>
      <c r="I532" s="1" t="s">
        <v>10442</v>
      </c>
      <c r="J532" s="1"/>
      <c r="K532" s="1" t="s">
        <v>11541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13217</v>
      </c>
      <c r="Q532" s="1" t="s">
        <v>13217</v>
      </c>
      <c r="R532" s="1" t="s">
        <v>14520</v>
      </c>
      <c r="S532" s="1" t="s">
        <v>530</v>
      </c>
      <c r="T532" s="1"/>
      <c r="U532" s="1"/>
      <c r="V532" s="1" t="s">
        <v>14530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3918</v>
      </c>
      <c r="G533" s="1" t="s">
        <v>7197</v>
      </c>
      <c r="H533" s="1" t="s">
        <v>8813</v>
      </c>
      <c r="I533" s="1" t="s">
        <v>10443</v>
      </c>
      <c r="J533" s="1"/>
      <c r="K533" s="1" t="s">
        <v>11541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13217</v>
      </c>
      <c r="Q533" s="1" t="s">
        <v>13217</v>
      </c>
      <c r="R533" s="1" t="s">
        <v>14520</v>
      </c>
      <c r="S533" s="1" t="s">
        <v>531</v>
      </c>
      <c r="T533" s="1"/>
      <c r="U533" s="1"/>
      <c r="V533" s="1" t="s">
        <v>14530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5575</v>
      </c>
      <c r="G534" s="1" t="s">
        <v>7198</v>
      </c>
      <c r="H534" s="1" t="s">
        <v>8814</v>
      </c>
      <c r="I534" s="1" t="s">
        <v>10444</v>
      </c>
      <c r="J534" s="1"/>
      <c r="K534" s="1" t="s">
        <v>11541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13217</v>
      </c>
      <c r="Q534" s="1" t="s">
        <v>13217</v>
      </c>
      <c r="R534" s="1" t="s">
        <v>14520</v>
      </c>
      <c r="S534" s="1" t="s">
        <v>532</v>
      </c>
      <c r="T534" s="1"/>
      <c r="U534" s="1"/>
      <c r="V534" s="1" t="s">
        <v>14530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5576</v>
      </c>
      <c r="G535" s="1" t="s">
        <v>7199</v>
      </c>
      <c r="H535" s="1" t="s">
        <v>8815</v>
      </c>
      <c r="I535" s="1" t="s">
        <v>10445</v>
      </c>
      <c r="J535" s="1"/>
      <c r="K535" s="1" t="s">
        <v>11541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13217</v>
      </c>
      <c r="Q535" s="1" t="s">
        <v>13217</v>
      </c>
      <c r="R535" s="1" t="s">
        <v>14520</v>
      </c>
      <c r="S535" s="1" t="s">
        <v>533</v>
      </c>
      <c r="T535" s="1"/>
      <c r="U535" s="1"/>
      <c r="V535" s="1" t="s">
        <v>14530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7200</v>
      </c>
      <c r="H536" s="1" t="s">
        <v>8815</v>
      </c>
      <c r="I536" s="1" t="s">
        <v>10446</v>
      </c>
      <c r="J536" s="1"/>
      <c r="K536" s="1" t="s">
        <v>11541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13217</v>
      </c>
      <c r="Q536" s="1" t="s">
        <v>13217</v>
      </c>
      <c r="R536" s="1" t="s">
        <v>14520</v>
      </c>
      <c r="S536" s="1" t="s">
        <v>534</v>
      </c>
      <c r="T536" s="1"/>
      <c r="U536" s="1"/>
      <c r="V536" s="1" t="s">
        <v>14530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7201</v>
      </c>
      <c r="H537" s="1" t="s">
        <v>8816</v>
      </c>
      <c r="I537" s="1" t="s">
        <v>10447</v>
      </c>
      <c r="J537" s="1"/>
      <c r="K537" s="1" t="s">
        <v>11541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13217</v>
      </c>
      <c r="Q537" s="1" t="s">
        <v>13217</v>
      </c>
      <c r="R537" s="1" t="s">
        <v>14520</v>
      </c>
      <c r="S537" s="1" t="s">
        <v>535</v>
      </c>
      <c r="T537" s="1"/>
      <c r="U537" s="1"/>
      <c r="V537" s="1" t="s">
        <v>14530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7202</v>
      </c>
      <c r="H538" s="1" t="s">
        <v>8817</v>
      </c>
      <c r="I538" s="1" t="s">
        <v>10448</v>
      </c>
      <c r="J538" s="1"/>
      <c r="K538" s="1" t="s">
        <v>11541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13217</v>
      </c>
      <c r="Q538" s="1" t="s">
        <v>13217</v>
      </c>
      <c r="R538" s="1" t="s">
        <v>14520</v>
      </c>
      <c r="S538" s="1" t="s">
        <v>536</v>
      </c>
      <c r="T538" s="1"/>
      <c r="U538" s="1"/>
      <c r="V538" s="1" t="s">
        <v>14530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7203</v>
      </c>
      <c r="H539" s="1" t="s">
        <v>8818</v>
      </c>
      <c r="I539" s="1" t="s">
        <v>10449</v>
      </c>
      <c r="J539" s="1"/>
      <c r="K539" s="1" t="s">
        <v>11541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13217</v>
      </c>
      <c r="Q539" s="1" t="s">
        <v>13217</v>
      </c>
      <c r="R539" s="1" t="s">
        <v>14520</v>
      </c>
      <c r="S539" s="1" t="s">
        <v>537</v>
      </c>
      <c r="T539" s="1"/>
      <c r="U539" s="1"/>
      <c r="V539" s="1" t="s">
        <v>14530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7204</v>
      </c>
      <c r="H540" s="1" t="s">
        <v>8819</v>
      </c>
      <c r="I540" s="1" t="s">
        <v>10450</v>
      </c>
      <c r="J540" s="1"/>
      <c r="K540" s="1" t="s">
        <v>11541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13217</v>
      </c>
      <c r="Q540" s="1" t="s">
        <v>13217</v>
      </c>
      <c r="R540" s="1" t="s">
        <v>14520</v>
      </c>
      <c r="S540" s="1" t="s">
        <v>538</v>
      </c>
      <c r="T540" s="1"/>
      <c r="U540" s="1"/>
      <c r="V540" s="1" t="s">
        <v>14530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7205</v>
      </c>
      <c r="H541" s="1" t="s">
        <v>8820</v>
      </c>
      <c r="I541" s="1" t="s">
        <v>10451</v>
      </c>
      <c r="J541" s="1"/>
      <c r="K541" s="1" t="s">
        <v>11541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13217</v>
      </c>
      <c r="Q541" s="1" t="s">
        <v>13217</v>
      </c>
      <c r="R541" s="1" t="s">
        <v>14520</v>
      </c>
      <c r="S541" s="1" t="s">
        <v>539</v>
      </c>
      <c r="T541" s="1"/>
      <c r="U541" s="1"/>
      <c r="V541" s="1" t="s">
        <v>14530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7206</v>
      </c>
      <c r="H542" s="1" t="s">
        <v>8821</v>
      </c>
      <c r="I542" s="1" t="s">
        <v>10452</v>
      </c>
      <c r="J542" s="1"/>
      <c r="K542" s="1" t="s">
        <v>11541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13217</v>
      </c>
      <c r="Q542" s="1" t="s">
        <v>13217</v>
      </c>
      <c r="R542" s="1" t="s">
        <v>14520</v>
      </c>
      <c r="S542" s="1" t="s">
        <v>540</v>
      </c>
      <c r="T542" s="1"/>
      <c r="U542" s="1"/>
      <c r="V542" s="1" t="s">
        <v>14530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7207</v>
      </c>
      <c r="H543" s="1" t="s">
        <v>8822</v>
      </c>
      <c r="I543" s="1" t="s">
        <v>10453</v>
      </c>
      <c r="J543" s="1"/>
      <c r="K543" s="1" t="s">
        <v>11541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13217</v>
      </c>
      <c r="Q543" s="1" t="s">
        <v>13217</v>
      </c>
      <c r="R543" s="1" t="s">
        <v>14520</v>
      </c>
      <c r="S543" s="1" t="s">
        <v>541</v>
      </c>
      <c r="T543" s="1"/>
      <c r="U543" s="1"/>
      <c r="V543" s="1" t="s">
        <v>14530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3929</v>
      </c>
      <c r="G544" s="1" t="s">
        <v>7208</v>
      </c>
      <c r="H544" s="1" t="s">
        <v>8823</v>
      </c>
      <c r="I544" s="1" t="s">
        <v>10454</v>
      </c>
      <c r="J544" s="1"/>
      <c r="K544" s="1" t="s">
        <v>11541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13217</v>
      </c>
      <c r="Q544" s="1" t="s">
        <v>13217</v>
      </c>
      <c r="R544" s="1" t="s">
        <v>14520</v>
      </c>
      <c r="S544" s="1" t="s">
        <v>542</v>
      </c>
      <c r="T544" s="1"/>
      <c r="U544" s="1"/>
      <c r="V544" s="1" t="s">
        <v>14530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5585</v>
      </c>
      <c r="G545" s="1" t="s">
        <v>7209</v>
      </c>
      <c r="H545" s="1" t="s">
        <v>8824</v>
      </c>
      <c r="I545" s="1" t="s">
        <v>10053</v>
      </c>
      <c r="J545" s="1"/>
      <c r="K545" s="1" t="s">
        <v>11541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13218</v>
      </c>
      <c r="Q545" s="1" t="s">
        <v>13468</v>
      </c>
      <c r="R545" s="1" t="s">
        <v>14520</v>
      </c>
      <c r="S545" s="1" t="s">
        <v>543</v>
      </c>
      <c r="T545" s="1" t="s">
        <v>14523</v>
      </c>
      <c r="U545" s="1"/>
      <c r="V545" s="1" t="s">
        <v>14530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5586</v>
      </c>
      <c r="G546" s="1" t="s">
        <v>7210</v>
      </c>
      <c r="H546" s="1" t="s">
        <v>8825</v>
      </c>
      <c r="I546" s="1" t="s">
        <v>10455</v>
      </c>
      <c r="J546" s="1"/>
      <c r="K546" s="1" t="s">
        <v>11541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13218</v>
      </c>
      <c r="Q546" s="1" t="s">
        <v>13469</v>
      </c>
      <c r="R546" s="1" t="s">
        <v>14520</v>
      </c>
      <c r="S546" s="1" t="s">
        <v>544</v>
      </c>
      <c r="T546" s="1"/>
      <c r="U546" s="1"/>
      <c r="V546" s="1" t="s">
        <v>14530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5587</v>
      </c>
      <c r="G547" s="1" t="s">
        <v>7211</v>
      </c>
      <c r="H547" s="1" t="s">
        <v>8826</v>
      </c>
      <c r="I547" s="1" t="s">
        <v>10456</v>
      </c>
      <c r="J547" s="1"/>
      <c r="K547" s="1" t="s">
        <v>11541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13218</v>
      </c>
      <c r="Q547" s="1" t="s">
        <v>13470</v>
      </c>
      <c r="R547" s="1" t="s">
        <v>14520</v>
      </c>
      <c r="S547" s="1" t="s">
        <v>545</v>
      </c>
      <c r="T547" s="1"/>
      <c r="U547" s="1"/>
      <c r="V547" s="1" t="s">
        <v>14530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5588</v>
      </c>
      <c r="G548" s="1" t="s">
        <v>7212</v>
      </c>
      <c r="H548" s="1" t="s">
        <v>8827</v>
      </c>
      <c r="I548" s="1" t="s">
        <v>10457</v>
      </c>
      <c r="J548" s="1"/>
      <c r="K548" s="1" t="s">
        <v>11541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13218</v>
      </c>
      <c r="Q548" s="1" t="s">
        <v>13471</v>
      </c>
      <c r="R548" s="1" t="s">
        <v>14520</v>
      </c>
      <c r="S548" s="1" t="s">
        <v>546</v>
      </c>
      <c r="T548" s="1"/>
      <c r="U548" s="1"/>
      <c r="V548" s="1" t="s">
        <v>14530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5589</v>
      </c>
      <c r="G549" s="1" t="s">
        <v>7213</v>
      </c>
      <c r="H549" s="1" t="s">
        <v>8828</v>
      </c>
      <c r="I549" s="1" t="s">
        <v>10458</v>
      </c>
      <c r="J549" s="1"/>
      <c r="K549" s="1" t="s">
        <v>11541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13218</v>
      </c>
      <c r="Q549" s="1" t="s">
        <v>13472</v>
      </c>
      <c r="R549" s="1" t="s">
        <v>14520</v>
      </c>
      <c r="S549" s="1" t="s">
        <v>547</v>
      </c>
      <c r="T549" s="1"/>
      <c r="U549" s="1"/>
      <c r="V549" s="1" t="s">
        <v>14530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5590</v>
      </c>
      <c r="G550" s="1" t="s">
        <v>7214</v>
      </c>
      <c r="H550" s="1" t="s">
        <v>8829</v>
      </c>
      <c r="I550" s="1" t="s">
        <v>10459</v>
      </c>
      <c r="J550" s="1"/>
      <c r="K550" s="1" t="s">
        <v>11541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13218</v>
      </c>
      <c r="Q550" s="1" t="s">
        <v>13473</v>
      </c>
      <c r="R550" s="1" t="s">
        <v>14520</v>
      </c>
      <c r="S550" s="1" t="s">
        <v>548</v>
      </c>
      <c r="T550" s="1"/>
      <c r="U550" s="1"/>
      <c r="V550" s="1" t="s">
        <v>14530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7215</v>
      </c>
      <c r="H551" s="1" t="s">
        <v>8830</v>
      </c>
      <c r="I551" s="1" t="s">
        <v>10460</v>
      </c>
      <c r="J551" s="1"/>
      <c r="K551" s="1" t="s">
        <v>11541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13218</v>
      </c>
      <c r="Q551" s="1" t="s">
        <v>13474</v>
      </c>
      <c r="R551" s="1" t="s">
        <v>14520</v>
      </c>
      <c r="S551" s="1" t="s">
        <v>549</v>
      </c>
      <c r="T551" s="1"/>
      <c r="U551" s="1"/>
      <c r="V551" s="1" t="s">
        <v>14530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5592</v>
      </c>
      <c r="G552" s="1" t="s">
        <v>7216</v>
      </c>
      <c r="H552" s="1" t="s">
        <v>8831</v>
      </c>
      <c r="I552" s="1" t="s">
        <v>10461</v>
      </c>
      <c r="J552" s="1"/>
      <c r="K552" s="1" t="s">
        <v>11541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13218</v>
      </c>
      <c r="Q552" s="1" t="s">
        <v>13475</v>
      </c>
      <c r="R552" s="1" t="s">
        <v>14520</v>
      </c>
      <c r="S552" s="1" t="s">
        <v>550</v>
      </c>
      <c r="T552" s="1"/>
      <c r="U552" s="1"/>
      <c r="V552" s="1" t="s">
        <v>14530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5593</v>
      </c>
      <c r="G553" s="1" t="s">
        <v>7217</v>
      </c>
      <c r="H553" s="1" t="s">
        <v>8832</v>
      </c>
      <c r="I553" s="1" t="s">
        <v>10462</v>
      </c>
      <c r="J553" s="1"/>
      <c r="K553" s="1" t="s">
        <v>11541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13218</v>
      </c>
      <c r="Q553" s="1" t="s">
        <v>13476</v>
      </c>
      <c r="R553" s="1" t="s">
        <v>14520</v>
      </c>
      <c r="S553" s="1" t="s">
        <v>551</v>
      </c>
      <c r="T553" s="1"/>
      <c r="U553" s="1"/>
      <c r="V553" s="1" t="s">
        <v>14530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7218</v>
      </c>
      <c r="H554" s="1" t="s">
        <v>8833</v>
      </c>
      <c r="I554" s="1" t="s">
        <v>10463</v>
      </c>
      <c r="J554" s="1"/>
      <c r="K554" s="1" t="s">
        <v>11541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13218</v>
      </c>
      <c r="Q554" s="1" t="s">
        <v>13477</v>
      </c>
      <c r="R554" s="1" t="s">
        <v>14520</v>
      </c>
      <c r="S554" s="1" t="s">
        <v>552</v>
      </c>
      <c r="T554" s="1"/>
      <c r="U554" s="1"/>
      <c r="V554" s="1" t="s">
        <v>14530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7219</v>
      </c>
      <c r="H555" s="1" t="s">
        <v>8834</v>
      </c>
      <c r="I555" s="1" t="s">
        <v>10464</v>
      </c>
      <c r="J555" s="1"/>
      <c r="K555" s="1" t="s">
        <v>11541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13218</v>
      </c>
      <c r="Q555" s="1" t="s">
        <v>13478</v>
      </c>
      <c r="R555" s="1" t="s">
        <v>14520</v>
      </c>
      <c r="S555" s="1" t="s">
        <v>553</v>
      </c>
      <c r="T555" s="1"/>
      <c r="U555" s="1"/>
      <c r="V555" s="1" t="s">
        <v>14530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5596</v>
      </c>
      <c r="G556" s="1" t="s">
        <v>7220</v>
      </c>
      <c r="H556" s="1" t="s">
        <v>8835</v>
      </c>
      <c r="I556" s="1" t="s">
        <v>10465</v>
      </c>
      <c r="J556" s="1"/>
      <c r="K556" s="1" t="s">
        <v>11541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13218</v>
      </c>
      <c r="Q556" s="1" t="s">
        <v>13479</v>
      </c>
      <c r="R556" s="1" t="s">
        <v>14520</v>
      </c>
      <c r="S556" s="1" t="s">
        <v>554</v>
      </c>
      <c r="T556" s="1"/>
      <c r="U556" s="1"/>
      <c r="V556" s="1" t="s">
        <v>14530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7221</v>
      </c>
      <c r="H557" s="1" t="s">
        <v>8836</v>
      </c>
      <c r="I557" s="1" t="s">
        <v>10466</v>
      </c>
      <c r="J557" s="1"/>
      <c r="K557" s="1" t="s">
        <v>11541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13218</v>
      </c>
      <c r="Q557" s="1" t="s">
        <v>13480</v>
      </c>
      <c r="R557" s="1" t="s">
        <v>14520</v>
      </c>
      <c r="S557" s="1" t="s">
        <v>555</v>
      </c>
      <c r="T557" s="1"/>
      <c r="U557" s="1"/>
      <c r="V557" s="1" t="s">
        <v>14530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5598</v>
      </c>
      <c r="G558" s="1" t="s">
        <v>7222</v>
      </c>
      <c r="H558" s="1" t="s">
        <v>8837</v>
      </c>
      <c r="I558" s="1" t="s">
        <v>10467</v>
      </c>
      <c r="J558" s="1"/>
      <c r="K558" s="1" t="s">
        <v>11541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13218</v>
      </c>
      <c r="Q558" s="1" t="s">
        <v>13481</v>
      </c>
      <c r="R558" s="1" t="s">
        <v>14520</v>
      </c>
      <c r="S558" s="1" t="s">
        <v>556</v>
      </c>
      <c r="T558" s="1"/>
      <c r="U558" s="1"/>
      <c r="V558" s="1" t="s">
        <v>14530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5599</v>
      </c>
      <c r="G559" s="1" t="s">
        <v>7223</v>
      </c>
      <c r="H559" s="1" t="s">
        <v>8838</v>
      </c>
      <c r="I559" s="1" t="s">
        <v>10468</v>
      </c>
      <c r="J559" s="1"/>
      <c r="K559" s="1" t="s">
        <v>11541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13218</v>
      </c>
      <c r="Q559" s="1" t="s">
        <v>13482</v>
      </c>
      <c r="R559" s="1" t="s">
        <v>14520</v>
      </c>
      <c r="S559" s="1" t="s">
        <v>557</v>
      </c>
      <c r="T559" s="1"/>
      <c r="U559" s="1"/>
      <c r="V559" s="1" t="s">
        <v>14530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5600</v>
      </c>
      <c r="G560" s="1" t="s">
        <v>7224</v>
      </c>
      <c r="H560" s="1" t="s">
        <v>8839</v>
      </c>
      <c r="I560" s="1" t="s">
        <v>10469</v>
      </c>
      <c r="J560" s="1"/>
      <c r="K560" s="1" t="s">
        <v>11541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13218</v>
      </c>
      <c r="Q560" s="1" t="s">
        <v>13483</v>
      </c>
      <c r="R560" s="1" t="s">
        <v>14520</v>
      </c>
      <c r="S560" s="1" t="s">
        <v>558</v>
      </c>
      <c r="T560" s="1"/>
      <c r="U560" s="1"/>
      <c r="V560" s="1" t="s">
        <v>14530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5601</v>
      </c>
      <c r="G561" s="1" t="s">
        <v>7225</v>
      </c>
      <c r="H561" s="1" t="s">
        <v>8840</v>
      </c>
      <c r="I561" s="1" t="s">
        <v>10470</v>
      </c>
      <c r="J561" s="1"/>
      <c r="K561" s="1" t="s">
        <v>11541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13218</v>
      </c>
      <c r="Q561" s="1" t="s">
        <v>13484</v>
      </c>
      <c r="R561" s="1" t="s">
        <v>14520</v>
      </c>
      <c r="S561" s="1" t="s">
        <v>559</v>
      </c>
      <c r="T561" s="1"/>
      <c r="U561" s="1"/>
      <c r="V561" s="1" t="s">
        <v>14530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5602</v>
      </c>
      <c r="G562" s="1" t="s">
        <v>7226</v>
      </c>
      <c r="H562" s="1" t="s">
        <v>8841</v>
      </c>
      <c r="I562" s="1" t="s">
        <v>10471</v>
      </c>
      <c r="J562" s="1"/>
      <c r="K562" s="1" t="s">
        <v>11541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13218</v>
      </c>
      <c r="Q562" s="1" t="s">
        <v>13485</v>
      </c>
      <c r="R562" s="1" t="s">
        <v>14520</v>
      </c>
      <c r="S562" s="1" t="s">
        <v>560</v>
      </c>
      <c r="T562" s="1"/>
      <c r="U562" s="1"/>
      <c r="V562" s="1" t="s">
        <v>14530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5603</v>
      </c>
      <c r="G563" s="1" t="s">
        <v>7227</v>
      </c>
      <c r="H563" s="1" t="s">
        <v>8842</v>
      </c>
      <c r="I563" s="1" t="s">
        <v>10472</v>
      </c>
      <c r="J563" s="1"/>
      <c r="K563" s="1" t="s">
        <v>11541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13218</v>
      </c>
      <c r="Q563" s="1" t="s">
        <v>13486</v>
      </c>
      <c r="R563" s="1" t="s">
        <v>14520</v>
      </c>
      <c r="S563" s="1" t="s">
        <v>561</v>
      </c>
      <c r="T563" s="1"/>
      <c r="U563" s="1"/>
      <c r="V563" s="1" t="s">
        <v>14530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7228</v>
      </c>
      <c r="H564" s="1" t="s">
        <v>8843</v>
      </c>
      <c r="I564" s="1" t="s">
        <v>10473</v>
      </c>
      <c r="J564" s="1"/>
      <c r="K564" s="1" t="s">
        <v>11541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13218</v>
      </c>
      <c r="Q564" s="1" t="s">
        <v>13487</v>
      </c>
      <c r="R564" s="1" t="s">
        <v>14520</v>
      </c>
      <c r="S564" s="1" t="s">
        <v>562</v>
      </c>
      <c r="T564" s="1"/>
      <c r="U564" s="1"/>
      <c r="V564" s="1" t="s">
        <v>14530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7229</v>
      </c>
      <c r="H565" s="1" t="s">
        <v>8844</v>
      </c>
      <c r="I565" s="1" t="s">
        <v>10474</v>
      </c>
      <c r="J565" s="1"/>
      <c r="K565" s="1" t="s">
        <v>11541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13218</v>
      </c>
      <c r="Q565" s="1" t="s">
        <v>13488</v>
      </c>
      <c r="R565" s="1" t="s">
        <v>14520</v>
      </c>
      <c r="S565" s="1" t="s">
        <v>563</v>
      </c>
      <c r="T565" s="1"/>
      <c r="U565" s="1"/>
      <c r="V565" s="1" t="s">
        <v>14530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7230</v>
      </c>
      <c r="H566" s="1" t="s">
        <v>3951</v>
      </c>
      <c r="I566" s="1" t="s">
        <v>10475</v>
      </c>
      <c r="J566" s="1"/>
      <c r="K566" s="1" t="s">
        <v>11541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13218</v>
      </c>
      <c r="Q566" s="1" t="s">
        <v>13489</v>
      </c>
      <c r="R566" s="1" t="s">
        <v>14520</v>
      </c>
      <c r="S566" s="1" t="s">
        <v>564</v>
      </c>
      <c r="T566" s="1"/>
      <c r="U566" s="1"/>
      <c r="V566" s="1" t="s">
        <v>14530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7231</v>
      </c>
      <c r="H567" s="1" t="s">
        <v>8845</v>
      </c>
      <c r="I567" s="1" t="s">
        <v>10476</v>
      </c>
      <c r="J567" s="1"/>
      <c r="K567" s="1" t="s">
        <v>11541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13218</v>
      </c>
      <c r="Q567" s="1" t="s">
        <v>13490</v>
      </c>
      <c r="R567" s="1" t="s">
        <v>14520</v>
      </c>
      <c r="S567" s="1" t="s">
        <v>565</v>
      </c>
      <c r="T567" s="1"/>
      <c r="U567" s="1"/>
      <c r="V567" s="1" t="s">
        <v>14530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5608</v>
      </c>
      <c r="G568" s="1" t="s">
        <v>7232</v>
      </c>
      <c r="H568" s="1" t="s">
        <v>8846</v>
      </c>
      <c r="I568" s="1" t="s">
        <v>10477</v>
      </c>
      <c r="J568" s="1"/>
      <c r="K568" s="1" t="s">
        <v>11541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13218</v>
      </c>
      <c r="Q568" s="1" t="s">
        <v>13491</v>
      </c>
      <c r="R568" s="1" t="s">
        <v>14520</v>
      </c>
      <c r="S568" s="1" t="s">
        <v>566</v>
      </c>
      <c r="T568" s="1"/>
      <c r="U568" s="1"/>
      <c r="V568" s="1" t="s">
        <v>14530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5609</v>
      </c>
      <c r="G569" s="1" t="s">
        <v>7233</v>
      </c>
      <c r="H569" s="1" t="s">
        <v>8847</v>
      </c>
      <c r="I569" s="1" t="s">
        <v>10478</v>
      </c>
      <c r="J569" s="1"/>
      <c r="K569" s="1" t="s">
        <v>11541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13218</v>
      </c>
      <c r="Q569" s="1" t="s">
        <v>13492</v>
      </c>
      <c r="R569" s="1" t="s">
        <v>14520</v>
      </c>
      <c r="S569" s="1" t="s">
        <v>567</v>
      </c>
      <c r="T569" s="1"/>
      <c r="U569" s="1"/>
      <c r="V569" s="1" t="s">
        <v>14530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7234</v>
      </c>
      <c r="H570" s="1" t="s">
        <v>8848</v>
      </c>
      <c r="I570" s="1" t="s">
        <v>10479</v>
      </c>
      <c r="J570" s="1"/>
      <c r="K570" s="1" t="s">
        <v>11541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13218</v>
      </c>
      <c r="Q570" s="1" t="s">
        <v>13493</v>
      </c>
      <c r="R570" s="1" t="s">
        <v>14520</v>
      </c>
      <c r="S570" s="1" t="s">
        <v>568</v>
      </c>
      <c r="T570" s="1"/>
      <c r="U570" s="1"/>
      <c r="V570" s="1" t="s">
        <v>14530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5611</v>
      </c>
      <c r="G571" s="1" t="s">
        <v>7235</v>
      </c>
      <c r="H571" s="1" t="s">
        <v>8828</v>
      </c>
      <c r="I571" s="1" t="s">
        <v>10480</v>
      </c>
      <c r="J571" s="1"/>
      <c r="K571" s="1" t="s">
        <v>11541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13218</v>
      </c>
      <c r="Q571" s="1" t="s">
        <v>13472</v>
      </c>
      <c r="R571" s="1" t="s">
        <v>14520</v>
      </c>
      <c r="S571" s="1" t="s">
        <v>569</v>
      </c>
      <c r="T571" s="1"/>
      <c r="U571" s="1"/>
      <c r="V571" s="1" t="s">
        <v>14530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5612</v>
      </c>
      <c r="G572" s="1" t="s">
        <v>7236</v>
      </c>
      <c r="H572" s="1" t="s">
        <v>8849</v>
      </c>
      <c r="I572" s="1" t="s">
        <v>10011</v>
      </c>
      <c r="J572" s="1"/>
      <c r="K572" s="1" t="s">
        <v>11541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13218</v>
      </c>
      <c r="Q572" s="1" t="s">
        <v>13494</v>
      </c>
      <c r="R572" s="1" t="s">
        <v>14520</v>
      </c>
      <c r="S572" s="1" t="s">
        <v>570</v>
      </c>
      <c r="T572" s="1"/>
      <c r="U572" s="1"/>
      <c r="V572" s="1" t="s">
        <v>14530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7237</v>
      </c>
      <c r="H573" s="1" t="s">
        <v>8850</v>
      </c>
      <c r="I573" s="1" t="s">
        <v>10481</v>
      </c>
      <c r="J573" s="1"/>
      <c r="K573" s="1" t="s">
        <v>11541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13218</v>
      </c>
      <c r="Q573" s="1" t="s">
        <v>13495</v>
      </c>
      <c r="R573" s="1" t="s">
        <v>14520</v>
      </c>
      <c r="S573" s="1" t="s">
        <v>571</v>
      </c>
      <c r="T573" s="1"/>
      <c r="U573" s="1"/>
      <c r="V573" s="1" t="s">
        <v>14530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7238</v>
      </c>
      <c r="H574" s="1" t="s">
        <v>8851</v>
      </c>
      <c r="I574" s="1" t="s">
        <v>10482</v>
      </c>
      <c r="J574" s="1"/>
      <c r="K574" s="1" t="s">
        <v>11541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13218</v>
      </c>
      <c r="Q574" s="1" t="s">
        <v>13496</v>
      </c>
      <c r="R574" s="1" t="s">
        <v>14520</v>
      </c>
      <c r="S574" s="1" t="s">
        <v>572</v>
      </c>
      <c r="T574" s="1"/>
      <c r="U574" s="1"/>
      <c r="V574" s="1" t="s">
        <v>14530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7239</v>
      </c>
      <c r="H575" s="1" t="s">
        <v>8852</v>
      </c>
      <c r="I575" s="1" t="s">
        <v>10483</v>
      </c>
      <c r="J575" s="1"/>
      <c r="K575" s="1" t="s">
        <v>11541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13218</v>
      </c>
      <c r="Q575" s="1" t="s">
        <v>13497</v>
      </c>
      <c r="R575" s="1" t="s">
        <v>14520</v>
      </c>
      <c r="S575" s="1" t="s">
        <v>573</v>
      </c>
      <c r="T575" s="1"/>
      <c r="U575" s="1"/>
      <c r="V575" s="1" t="s">
        <v>14530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7240</v>
      </c>
      <c r="H576" s="1" t="s">
        <v>8853</v>
      </c>
      <c r="I576" s="1" t="s">
        <v>10484</v>
      </c>
      <c r="J576" s="1"/>
      <c r="K576" s="1" t="s">
        <v>11541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13218</v>
      </c>
      <c r="Q576" s="1" t="s">
        <v>13498</v>
      </c>
      <c r="R576" s="1" t="s">
        <v>14520</v>
      </c>
      <c r="S576" s="1" t="s">
        <v>574</v>
      </c>
      <c r="T576" s="1"/>
      <c r="U576" s="1"/>
      <c r="V576" s="1" t="s">
        <v>14530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7241</v>
      </c>
      <c r="H577" s="1" t="s">
        <v>8854</v>
      </c>
      <c r="I577" s="1" t="s">
        <v>10485</v>
      </c>
      <c r="J577" s="1"/>
      <c r="K577" s="1" t="s">
        <v>11541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13218</v>
      </c>
      <c r="Q577" s="1" t="s">
        <v>13499</v>
      </c>
      <c r="R577" s="1" t="s">
        <v>14520</v>
      </c>
      <c r="S577" s="1" t="s">
        <v>575</v>
      </c>
      <c r="T577" s="1"/>
      <c r="U577" s="1"/>
      <c r="V577" s="1" t="s">
        <v>14530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7242</v>
      </c>
      <c r="H578" s="1" t="s">
        <v>8855</v>
      </c>
      <c r="I578" s="1" t="s">
        <v>10486</v>
      </c>
      <c r="J578" s="1"/>
      <c r="K578" s="1" t="s">
        <v>11541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13218</v>
      </c>
      <c r="Q578" s="1" t="s">
        <v>13500</v>
      </c>
      <c r="R578" s="1" t="s">
        <v>14520</v>
      </c>
      <c r="S578" s="1" t="s">
        <v>576</v>
      </c>
      <c r="T578" s="1"/>
      <c r="U578" s="1"/>
      <c r="V578" s="1" t="s">
        <v>14530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7243</v>
      </c>
      <c r="H579" s="1" t="s">
        <v>8856</v>
      </c>
      <c r="I579" s="1" t="s">
        <v>10487</v>
      </c>
      <c r="J579" s="1"/>
      <c r="K579" s="1" t="s">
        <v>11541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13218</v>
      </c>
      <c r="Q579" s="1" t="s">
        <v>13501</v>
      </c>
      <c r="R579" s="1" t="s">
        <v>14520</v>
      </c>
      <c r="S579" s="1" t="s">
        <v>577</v>
      </c>
      <c r="T579" s="1"/>
      <c r="U579" s="1"/>
      <c r="V579" s="1" t="s">
        <v>14530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5620</v>
      </c>
      <c r="G580" s="1" t="s">
        <v>7244</v>
      </c>
      <c r="H580" s="1" t="s">
        <v>8857</v>
      </c>
      <c r="I580" s="1" t="s">
        <v>10488</v>
      </c>
      <c r="J580" s="1"/>
      <c r="K580" s="1" t="s">
        <v>11541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13218</v>
      </c>
      <c r="Q580" s="1" t="s">
        <v>13502</v>
      </c>
      <c r="R580" s="1" t="s">
        <v>14520</v>
      </c>
      <c r="S580" s="1" t="s">
        <v>578</v>
      </c>
      <c r="T580" s="1"/>
      <c r="U580" s="1"/>
      <c r="V580" s="1" t="s">
        <v>14530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7245</v>
      </c>
      <c r="H581" s="1" t="s">
        <v>8858</v>
      </c>
      <c r="I581" s="1" t="s">
        <v>10489</v>
      </c>
      <c r="J581" s="1"/>
      <c r="K581" s="1" t="s">
        <v>11541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13218</v>
      </c>
      <c r="Q581" s="1" t="s">
        <v>13503</v>
      </c>
      <c r="R581" s="1" t="s">
        <v>14520</v>
      </c>
      <c r="S581" s="1" t="s">
        <v>579</v>
      </c>
      <c r="T581" s="1"/>
      <c r="U581" s="1"/>
      <c r="V581" s="1" t="s">
        <v>14530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5621</v>
      </c>
      <c r="G582" s="1" t="s">
        <v>3967</v>
      </c>
      <c r="H582" s="1" t="s">
        <v>8859</v>
      </c>
      <c r="I582" s="1" t="s">
        <v>10490</v>
      </c>
      <c r="J582" s="1"/>
      <c r="K582" s="1" t="s">
        <v>11541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13218</v>
      </c>
      <c r="Q582" s="1" t="s">
        <v>13504</v>
      </c>
      <c r="R582" s="1" t="s">
        <v>14520</v>
      </c>
      <c r="S582" s="1" t="s">
        <v>580</v>
      </c>
      <c r="T582" s="1"/>
      <c r="U582" s="1"/>
      <c r="V582" s="1" t="s">
        <v>14530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5622</v>
      </c>
      <c r="G583" s="1" t="s">
        <v>7246</v>
      </c>
      <c r="H583" s="1" t="s">
        <v>8860</v>
      </c>
      <c r="I583" s="1" t="s">
        <v>10491</v>
      </c>
      <c r="J583" s="1"/>
      <c r="K583" s="1" t="s">
        <v>11541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13218</v>
      </c>
      <c r="Q583" s="1" t="s">
        <v>13505</v>
      </c>
      <c r="R583" s="1" t="s">
        <v>14520</v>
      </c>
      <c r="S583" s="1" t="s">
        <v>581</v>
      </c>
      <c r="T583" s="1"/>
      <c r="U583" s="1"/>
      <c r="V583" s="1" t="s">
        <v>14530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5623</v>
      </c>
      <c r="G584" s="1" t="s">
        <v>7247</v>
      </c>
      <c r="H584" s="1" t="s">
        <v>8861</v>
      </c>
      <c r="I584" s="1" t="s">
        <v>10492</v>
      </c>
      <c r="J584" s="1"/>
      <c r="K584" s="1" t="s">
        <v>11541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13218</v>
      </c>
      <c r="Q584" s="1" t="s">
        <v>13506</v>
      </c>
      <c r="R584" s="1" t="s">
        <v>14520</v>
      </c>
      <c r="S584" s="1" t="s">
        <v>582</v>
      </c>
      <c r="T584" s="1"/>
      <c r="U584" s="1"/>
      <c r="V584" s="1" t="s">
        <v>14530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5624</v>
      </c>
      <c r="G585" s="1" t="s">
        <v>7248</v>
      </c>
      <c r="H585" s="1" t="s">
        <v>8862</v>
      </c>
      <c r="I585" s="1" t="s">
        <v>10493</v>
      </c>
      <c r="J585" s="1"/>
      <c r="K585" s="1" t="s">
        <v>11541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13218</v>
      </c>
      <c r="Q585" s="1" t="s">
        <v>13507</v>
      </c>
      <c r="R585" s="1" t="s">
        <v>14520</v>
      </c>
      <c r="S585" s="1" t="s">
        <v>583</v>
      </c>
      <c r="T585" s="1"/>
      <c r="U585" s="1"/>
      <c r="V585" s="1" t="s">
        <v>14530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5625</v>
      </c>
      <c r="G586" s="1" t="s">
        <v>7249</v>
      </c>
      <c r="H586" s="1" t="s">
        <v>8863</v>
      </c>
      <c r="I586" s="1" t="s">
        <v>10494</v>
      </c>
      <c r="J586" s="1"/>
      <c r="K586" s="1" t="s">
        <v>11541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13218</v>
      </c>
      <c r="Q586" s="1" t="s">
        <v>13508</v>
      </c>
      <c r="R586" s="1" t="s">
        <v>14520</v>
      </c>
      <c r="S586" s="1" t="s">
        <v>584</v>
      </c>
      <c r="T586" s="1"/>
      <c r="U586" s="1"/>
      <c r="V586" s="1" t="s">
        <v>14530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5626</v>
      </c>
      <c r="G587" s="1" t="s">
        <v>7250</v>
      </c>
      <c r="H587" s="1" t="s">
        <v>8864</v>
      </c>
      <c r="I587" s="1" t="s">
        <v>10495</v>
      </c>
      <c r="J587" s="1"/>
      <c r="K587" s="1" t="s">
        <v>11541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13218</v>
      </c>
      <c r="Q587" s="1" t="s">
        <v>13509</v>
      </c>
      <c r="R587" s="1" t="s">
        <v>14520</v>
      </c>
      <c r="S587" s="1" t="s">
        <v>585</v>
      </c>
      <c r="T587" s="1"/>
      <c r="U587" s="1"/>
      <c r="V587" s="1" t="s">
        <v>14530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5627</v>
      </c>
      <c r="G588" s="1" t="s">
        <v>7251</v>
      </c>
      <c r="H588" s="1" t="s">
        <v>8865</v>
      </c>
      <c r="I588" s="1" t="s">
        <v>10496</v>
      </c>
      <c r="J588" s="1"/>
      <c r="K588" s="1" t="s">
        <v>11541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13218</v>
      </c>
      <c r="Q588" s="1" t="s">
        <v>13510</v>
      </c>
      <c r="R588" s="1" t="s">
        <v>14520</v>
      </c>
      <c r="S588" s="1" t="s">
        <v>586</v>
      </c>
      <c r="T588" s="1"/>
      <c r="U588" s="1"/>
      <c r="V588" s="1" t="s">
        <v>14530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5628</v>
      </c>
      <c r="G589" s="1" t="s">
        <v>7252</v>
      </c>
      <c r="H589" s="1" t="s">
        <v>8866</v>
      </c>
      <c r="I589" s="1" t="s">
        <v>10497</v>
      </c>
      <c r="J589" s="1"/>
      <c r="K589" s="1" t="s">
        <v>11541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13218</v>
      </c>
      <c r="Q589" s="1" t="s">
        <v>13511</v>
      </c>
      <c r="R589" s="1" t="s">
        <v>14520</v>
      </c>
      <c r="S589" s="1" t="s">
        <v>587</v>
      </c>
      <c r="T589" s="1"/>
      <c r="U589" s="1"/>
      <c r="V589" s="1" t="s">
        <v>14530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5629</v>
      </c>
      <c r="G590" s="1" t="s">
        <v>7253</v>
      </c>
      <c r="H590" s="1" t="s">
        <v>8867</v>
      </c>
      <c r="I590" s="1" t="s">
        <v>10498</v>
      </c>
      <c r="J590" s="1"/>
      <c r="K590" s="1" t="s">
        <v>11541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13218</v>
      </c>
      <c r="Q590" s="1" t="s">
        <v>13512</v>
      </c>
      <c r="R590" s="1" t="s">
        <v>14520</v>
      </c>
      <c r="S590" s="1" t="s">
        <v>588</v>
      </c>
      <c r="T590" s="1"/>
      <c r="U590" s="1"/>
      <c r="V590" s="1" t="s">
        <v>14530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5630</v>
      </c>
      <c r="G591" s="1" t="s">
        <v>7254</v>
      </c>
      <c r="H591" s="1" t="s">
        <v>8868</v>
      </c>
      <c r="I591" s="1" t="s">
        <v>10499</v>
      </c>
      <c r="J591" s="1"/>
      <c r="K591" s="1" t="s">
        <v>11541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13218</v>
      </c>
      <c r="Q591" s="1" t="s">
        <v>13513</v>
      </c>
      <c r="R591" s="1" t="s">
        <v>14520</v>
      </c>
      <c r="S591" s="1" t="s">
        <v>589</v>
      </c>
      <c r="T591" s="1"/>
      <c r="U591" s="1"/>
      <c r="V591" s="1" t="s">
        <v>14530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5631</v>
      </c>
      <c r="G592" s="1" t="s">
        <v>7255</v>
      </c>
      <c r="H592" s="1" t="s">
        <v>8869</v>
      </c>
      <c r="I592" s="1" t="s">
        <v>10500</v>
      </c>
      <c r="J592" s="1"/>
      <c r="K592" s="1" t="s">
        <v>11541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13218</v>
      </c>
      <c r="Q592" s="1" t="s">
        <v>13514</v>
      </c>
      <c r="R592" s="1" t="s">
        <v>14520</v>
      </c>
      <c r="S592" s="1" t="s">
        <v>590</v>
      </c>
      <c r="T592" s="1"/>
      <c r="U592" s="1"/>
      <c r="V592" s="1" t="s">
        <v>14530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5632</v>
      </c>
      <c r="G593" s="1" t="s">
        <v>7256</v>
      </c>
      <c r="H593" s="1" t="s">
        <v>8870</v>
      </c>
      <c r="I593" s="1" t="s">
        <v>10501</v>
      </c>
      <c r="J593" s="1"/>
      <c r="K593" s="1" t="s">
        <v>11541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13218</v>
      </c>
      <c r="Q593" s="1" t="s">
        <v>13515</v>
      </c>
      <c r="R593" s="1" t="s">
        <v>14520</v>
      </c>
      <c r="S593" s="1" t="s">
        <v>591</v>
      </c>
      <c r="T593" s="1"/>
      <c r="U593" s="1"/>
      <c r="V593" s="1" t="s">
        <v>14530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5633</v>
      </c>
      <c r="G594" s="1" t="s">
        <v>7257</v>
      </c>
      <c r="H594" s="1" t="s">
        <v>8871</v>
      </c>
      <c r="I594" s="1" t="s">
        <v>10502</v>
      </c>
      <c r="J594" s="1"/>
      <c r="K594" s="1" t="s">
        <v>11541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13218</v>
      </c>
      <c r="Q594" s="1" t="s">
        <v>13516</v>
      </c>
      <c r="R594" s="1" t="s">
        <v>14520</v>
      </c>
      <c r="S594" s="1" t="s">
        <v>592</v>
      </c>
      <c r="T594" s="1"/>
      <c r="U594" s="1"/>
      <c r="V594" s="1" t="s">
        <v>14530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5634</v>
      </c>
      <c r="G595" s="1" t="s">
        <v>7258</v>
      </c>
      <c r="H595" s="1" t="s">
        <v>8872</v>
      </c>
      <c r="I595" s="1" t="s">
        <v>10503</v>
      </c>
      <c r="J595" s="1"/>
      <c r="K595" s="1" t="s">
        <v>11541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13218</v>
      </c>
      <c r="Q595" s="1" t="s">
        <v>13517</v>
      </c>
      <c r="R595" s="1" t="s">
        <v>14520</v>
      </c>
      <c r="S595" s="1" t="s">
        <v>593</v>
      </c>
      <c r="T595" s="1"/>
      <c r="U595" s="1"/>
      <c r="V595" s="1" t="s">
        <v>14530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5635</v>
      </c>
      <c r="G596" s="1" t="s">
        <v>7259</v>
      </c>
      <c r="H596" s="1" t="s">
        <v>8873</v>
      </c>
      <c r="I596" s="1" t="s">
        <v>10504</v>
      </c>
      <c r="J596" s="1"/>
      <c r="K596" s="1" t="s">
        <v>11541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13218</v>
      </c>
      <c r="Q596" s="1" t="s">
        <v>13518</v>
      </c>
      <c r="R596" s="1" t="s">
        <v>14520</v>
      </c>
      <c r="S596" s="1" t="s">
        <v>594</v>
      </c>
      <c r="T596" s="1"/>
      <c r="U596" s="1"/>
      <c r="V596" s="1" t="s">
        <v>14530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7260</v>
      </c>
      <c r="H597" s="1" t="s">
        <v>8874</v>
      </c>
      <c r="I597" s="1" t="s">
        <v>10505</v>
      </c>
      <c r="J597" s="1"/>
      <c r="K597" s="1" t="s">
        <v>11541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13218</v>
      </c>
      <c r="Q597" s="1" t="s">
        <v>13519</v>
      </c>
      <c r="R597" s="1" t="s">
        <v>14520</v>
      </c>
      <c r="S597" s="1" t="s">
        <v>595</v>
      </c>
      <c r="T597" s="1"/>
      <c r="U597" s="1"/>
      <c r="V597" s="1" t="s">
        <v>14530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5637</v>
      </c>
      <c r="G598" s="1" t="s">
        <v>7261</v>
      </c>
      <c r="H598" s="1" t="s">
        <v>8875</v>
      </c>
      <c r="I598" s="1" t="s">
        <v>10506</v>
      </c>
      <c r="J598" s="1"/>
      <c r="K598" s="1" t="s">
        <v>11541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13218</v>
      </c>
      <c r="Q598" s="1" t="s">
        <v>13520</v>
      </c>
      <c r="R598" s="1" t="s">
        <v>14520</v>
      </c>
      <c r="S598" s="1" t="s">
        <v>596</v>
      </c>
      <c r="T598" s="1"/>
      <c r="U598" s="1"/>
      <c r="V598" s="1" t="s">
        <v>14530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5638</v>
      </c>
      <c r="G599" s="1" t="s">
        <v>7262</v>
      </c>
      <c r="H599" s="1" t="s">
        <v>8876</v>
      </c>
      <c r="I599" s="1" t="s">
        <v>10507</v>
      </c>
      <c r="J599" s="1"/>
      <c r="K599" s="1" t="s">
        <v>11541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13218</v>
      </c>
      <c r="Q599" s="1" t="s">
        <v>13521</v>
      </c>
      <c r="R599" s="1" t="s">
        <v>14520</v>
      </c>
      <c r="S599" s="1" t="s">
        <v>597</v>
      </c>
      <c r="T599" s="1"/>
      <c r="U599" s="1"/>
      <c r="V599" s="1" t="s">
        <v>14530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5639</v>
      </c>
      <c r="G600" s="1" t="s">
        <v>3985</v>
      </c>
      <c r="H600" s="1" t="s">
        <v>8877</v>
      </c>
      <c r="I600" s="1" t="s">
        <v>10508</v>
      </c>
      <c r="J600" s="1"/>
      <c r="K600" s="1" t="s">
        <v>11541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13218</v>
      </c>
      <c r="Q600" s="1" t="s">
        <v>13522</v>
      </c>
      <c r="R600" s="1" t="s">
        <v>14520</v>
      </c>
      <c r="S600" s="1" t="s">
        <v>598</v>
      </c>
      <c r="T600" s="1"/>
      <c r="U600" s="1"/>
      <c r="V600" s="1" t="s">
        <v>14530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5640</v>
      </c>
      <c r="G601" s="1" t="s">
        <v>7263</v>
      </c>
      <c r="H601" s="1" t="s">
        <v>8878</v>
      </c>
      <c r="I601" s="1" t="s">
        <v>10042</v>
      </c>
      <c r="J601" s="1"/>
      <c r="K601" s="1" t="s">
        <v>11541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13218</v>
      </c>
      <c r="Q601" s="1" t="s">
        <v>13523</v>
      </c>
      <c r="R601" s="1" t="s">
        <v>14520</v>
      </c>
      <c r="S601" s="1" t="s">
        <v>599</v>
      </c>
      <c r="T601" s="1"/>
      <c r="U601" s="1"/>
      <c r="V601" s="1" t="s">
        <v>14530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5641</v>
      </c>
      <c r="G602" s="1" t="s">
        <v>7264</v>
      </c>
      <c r="H602" s="1" t="s">
        <v>8879</v>
      </c>
      <c r="I602" s="1" t="s">
        <v>10509</v>
      </c>
      <c r="J602" s="1"/>
      <c r="K602" s="1" t="s">
        <v>11541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13218</v>
      </c>
      <c r="Q602" s="1" t="s">
        <v>13524</v>
      </c>
      <c r="R602" s="1" t="s">
        <v>14520</v>
      </c>
      <c r="S602" s="1" t="s">
        <v>600</v>
      </c>
      <c r="T602" s="1"/>
      <c r="U602" s="1"/>
      <c r="V602" s="1" t="s">
        <v>14530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5642</v>
      </c>
      <c r="G603" s="1" t="s">
        <v>7265</v>
      </c>
      <c r="H603" s="1" t="s">
        <v>8880</v>
      </c>
      <c r="I603" s="1" t="s">
        <v>10510</v>
      </c>
      <c r="J603" s="1"/>
      <c r="K603" s="1" t="s">
        <v>11541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13218</v>
      </c>
      <c r="Q603" s="1" t="s">
        <v>13525</v>
      </c>
      <c r="R603" s="1" t="s">
        <v>14520</v>
      </c>
      <c r="S603" s="1" t="s">
        <v>601</v>
      </c>
      <c r="T603" s="1"/>
      <c r="U603" s="1"/>
      <c r="V603" s="1" t="s">
        <v>14530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5643</v>
      </c>
      <c r="G604" s="1" t="s">
        <v>7266</v>
      </c>
      <c r="H604" s="1" t="s">
        <v>8881</v>
      </c>
      <c r="I604" s="1" t="s">
        <v>10511</v>
      </c>
      <c r="J604" s="1"/>
      <c r="K604" s="1" t="s">
        <v>11541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13218</v>
      </c>
      <c r="Q604" s="1" t="s">
        <v>13526</v>
      </c>
      <c r="R604" s="1" t="s">
        <v>14520</v>
      </c>
      <c r="S604" s="1" t="s">
        <v>602</v>
      </c>
      <c r="T604" s="1"/>
      <c r="U604" s="1"/>
      <c r="V604" s="1" t="s">
        <v>14530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5644</v>
      </c>
      <c r="G605" s="1" t="s">
        <v>7267</v>
      </c>
      <c r="H605" s="1" t="s">
        <v>8882</v>
      </c>
      <c r="I605" s="1" t="s">
        <v>10512</v>
      </c>
      <c r="J605" s="1"/>
      <c r="K605" s="1" t="s">
        <v>11541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13218</v>
      </c>
      <c r="Q605" s="1" t="s">
        <v>13527</v>
      </c>
      <c r="R605" s="1" t="s">
        <v>14520</v>
      </c>
      <c r="S605" s="1" t="s">
        <v>603</v>
      </c>
      <c r="T605" s="1"/>
      <c r="U605" s="1"/>
      <c r="V605" s="1" t="s">
        <v>14530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5645</v>
      </c>
      <c r="G606" s="1" t="s">
        <v>7268</v>
      </c>
      <c r="H606" s="1" t="s">
        <v>8883</v>
      </c>
      <c r="I606" s="1" t="s">
        <v>10513</v>
      </c>
      <c r="J606" s="1"/>
      <c r="K606" s="1" t="s">
        <v>11541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13218</v>
      </c>
      <c r="Q606" s="1" t="s">
        <v>13528</v>
      </c>
      <c r="R606" s="1" t="s">
        <v>14520</v>
      </c>
      <c r="S606" s="1" t="s">
        <v>604</v>
      </c>
      <c r="T606" s="1"/>
      <c r="U606" s="1"/>
      <c r="V606" s="1" t="s">
        <v>14530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5646</v>
      </c>
      <c r="G607" s="1" t="s">
        <v>7269</v>
      </c>
      <c r="H607" s="1" t="s">
        <v>8884</v>
      </c>
      <c r="I607" s="1" t="s">
        <v>10514</v>
      </c>
      <c r="J607" s="1"/>
      <c r="K607" s="1" t="s">
        <v>11541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13218</v>
      </c>
      <c r="Q607" s="1" t="s">
        <v>13529</v>
      </c>
      <c r="R607" s="1" t="s">
        <v>14520</v>
      </c>
      <c r="S607" s="1" t="s">
        <v>605</v>
      </c>
      <c r="T607" s="1"/>
      <c r="U607" s="1"/>
      <c r="V607" s="1" t="s">
        <v>14530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5647</v>
      </c>
      <c r="G608" s="1" t="s">
        <v>7270</v>
      </c>
      <c r="H608" s="1" t="s">
        <v>8885</v>
      </c>
      <c r="I608" s="1" t="s">
        <v>10515</v>
      </c>
      <c r="J608" s="1"/>
      <c r="K608" s="1" t="s">
        <v>11541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13218</v>
      </c>
      <c r="Q608" s="1" t="s">
        <v>13530</v>
      </c>
      <c r="R608" s="1" t="s">
        <v>14520</v>
      </c>
      <c r="S608" s="1" t="s">
        <v>606</v>
      </c>
      <c r="T608" s="1"/>
      <c r="U608" s="1"/>
      <c r="V608" s="1" t="s">
        <v>14530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5648</v>
      </c>
      <c r="G609" s="1" t="s">
        <v>3994</v>
      </c>
      <c r="H609" s="1" t="s">
        <v>8886</v>
      </c>
      <c r="I609" s="1" t="s">
        <v>10516</v>
      </c>
      <c r="J609" s="1"/>
      <c r="K609" s="1" t="s">
        <v>11541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13218</v>
      </c>
      <c r="Q609" s="1" t="s">
        <v>13531</v>
      </c>
      <c r="R609" s="1" t="s">
        <v>14520</v>
      </c>
      <c r="S609" s="1" t="s">
        <v>607</v>
      </c>
      <c r="T609" s="1"/>
      <c r="U609" s="1"/>
      <c r="V609" s="1" t="s">
        <v>14530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5649</v>
      </c>
      <c r="G610" s="1" t="s">
        <v>7271</v>
      </c>
      <c r="H610" s="1" t="s">
        <v>5649</v>
      </c>
      <c r="I610" s="1" t="s">
        <v>10517</v>
      </c>
      <c r="J610" s="1"/>
      <c r="K610" s="1" t="s">
        <v>11541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13218</v>
      </c>
      <c r="Q610" s="1" t="s">
        <v>13532</v>
      </c>
      <c r="R610" s="1" t="s">
        <v>14520</v>
      </c>
      <c r="S610" s="1" t="s">
        <v>608</v>
      </c>
      <c r="T610" s="1"/>
      <c r="U610" s="1"/>
      <c r="V610" s="1" t="s">
        <v>14530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5650</v>
      </c>
      <c r="G611" s="1" t="s">
        <v>7272</v>
      </c>
      <c r="H611" s="1" t="s">
        <v>8887</v>
      </c>
      <c r="I611" s="1" t="s">
        <v>10518</v>
      </c>
      <c r="J611" s="1"/>
      <c r="K611" s="1" t="s">
        <v>11541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13218</v>
      </c>
      <c r="Q611" s="1" t="s">
        <v>13533</v>
      </c>
      <c r="R611" s="1" t="s">
        <v>14520</v>
      </c>
      <c r="S611" s="1" t="s">
        <v>609</v>
      </c>
      <c r="T611" s="1"/>
      <c r="U611" s="1"/>
      <c r="V611" s="1" t="s">
        <v>14530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5651</v>
      </c>
      <c r="G612" s="1" t="s">
        <v>7273</v>
      </c>
      <c r="H612" s="1" t="s">
        <v>8888</v>
      </c>
      <c r="I612" s="1" t="s">
        <v>10519</v>
      </c>
      <c r="J612" s="1"/>
      <c r="K612" s="1" t="s">
        <v>11541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13218</v>
      </c>
      <c r="Q612" s="1" t="s">
        <v>13534</v>
      </c>
      <c r="R612" s="1" t="s">
        <v>14520</v>
      </c>
      <c r="S612" s="1" t="s">
        <v>610</v>
      </c>
      <c r="T612" s="1"/>
      <c r="U612" s="1"/>
      <c r="V612" s="1" t="s">
        <v>14530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5652</v>
      </c>
      <c r="G613" s="1" t="s">
        <v>7274</v>
      </c>
      <c r="H613" s="1" t="s">
        <v>8889</v>
      </c>
      <c r="I613" s="1" t="s">
        <v>10076</v>
      </c>
      <c r="J613" s="1"/>
      <c r="K613" s="1" t="s">
        <v>11541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13218</v>
      </c>
      <c r="Q613" s="1" t="s">
        <v>13535</v>
      </c>
      <c r="R613" s="1" t="s">
        <v>14520</v>
      </c>
      <c r="S613" s="1" t="s">
        <v>611</v>
      </c>
      <c r="T613" s="1"/>
      <c r="U613" s="1"/>
      <c r="V613" s="1" t="s">
        <v>14530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5653</v>
      </c>
      <c r="G614" s="1" t="s">
        <v>7275</v>
      </c>
      <c r="H614" s="1" t="s">
        <v>8890</v>
      </c>
      <c r="I614" s="1" t="s">
        <v>10520</v>
      </c>
      <c r="J614" s="1"/>
      <c r="K614" s="1" t="s">
        <v>11541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13218</v>
      </c>
      <c r="Q614" s="1" t="s">
        <v>13536</v>
      </c>
      <c r="R614" s="1" t="s">
        <v>14520</v>
      </c>
      <c r="S614" s="1" t="s">
        <v>612</v>
      </c>
      <c r="T614" s="1"/>
      <c r="U614" s="1"/>
      <c r="V614" s="1" t="s">
        <v>14530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7276</v>
      </c>
      <c r="H615" s="1" t="s">
        <v>8891</v>
      </c>
      <c r="I615" s="1" t="s">
        <v>10521</v>
      </c>
      <c r="J615" s="1"/>
      <c r="K615" s="1" t="s">
        <v>11541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13218</v>
      </c>
      <c r="Q615" s="1" t="s">
        <v>13537</v>
      </c>
      <c r="R615" s="1" t="s">
        <v>14520</v>
      </c>
      <c r="S615" s="1" t="s">
        <v>613</v>
      </c>
      <c r="T615" s="1"/>
      <c r="U615" s="1"/>
      <c r="V615" s="1" t="s">
        <v>14530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5654</v>
      </c>
      <c r="G616" s="1" t="s">
        <v>7277</v>
      </c>
      <c r="H616" s="1" t="s">
        <v>8892</v>
      </c>
      <c r="I616" s="1" t="s">
        <v>10522</v>
      </c>
      <c r="J616" s="1"/>
      <c r="K616" s="1" t="s">
        <v>11541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13218</v>
      </c>
      <c r="Q616" s="1" t="s">
        <v>13538</v>
      </c>
      <c r="R616" s="1" t="s">
        <v>14520</v>
      </c>
      <c r="S616" s="1" t="s">
        <v>614</v>
      </c>
      <c r="T616" s="1"/>
      <c r="U616" s="1"/>
      <c r="V616" s="1" t="s">
        <v>14530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5655</v>
      </c>
      <c r="G617" s="1" t="s">
        <v>7278</v>
      </c>
      <c r="H617" s="1" t="s">
        <v>8893</v>
      </c>
      <c r="I617" s="1" t="s">
        <v>10523</v>
      </c>
      <c r="J617" s="1"/>
      <c r="K617" s="1" t="s">
        <v>11541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13218</v>
      </c>
      <c r="Q617" s="1" t="s">
        <v>13539</v>
      </c>
      <c r="R617" s="1" t="s">
        <v>14520</v>
      </c>
      <c r="S617" s="1" t="s">
        <v>615</v>
      </c>
      <c r="T617" s="1"/>
      <c r="U617" s="1"/>
      <c r="V617" s="1" t="s">
        <v>14530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5656</v>
      </c>
      <c r="G618" s="1" t="s">
        <v>7279</v>
      </c>
      <c r="H618" s="1" t="s">
        <v>8894</v>
      </c>
      <c r="I618" s="1" t="s">
        <v>10524</v>
      </c>
      <c r="J618" s="1"/>
      <c r="K618" s="1" t="s">
        <v>11541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13218</v>
      </c>
      <c r="Q618" s="1" t="s">
        <v>13540</v>
      </c>
      <c r="R618" s="1" t="s">
        <v>14520</v>
      </c>
      <c r="S618" s="1" t="s">
        <v>616</v>
      </c>
      <c r="T618" s="1"/>
      <c r="U618" s="1"/>
      <c r="V618" s="1" t="s">
        <v>14530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5657</v>
      </c>
      <c r="G619" s="1" t="s">
        <v>7280</v>
      </c>
      <c r="H619" s="1" t="s">
        <v>8895</v>
      </c>
      <c r="I619" s="1" t="s">
        <v>10525</v>
      </c>
      <c r="J619" s="1"/>
      <c r="K619" s="1" t="s">
        <v>11541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13218</v>
      </c>
      <c r="Q619" s="1" t="s">
        <v>13541</v>
      </c>
      <c r="R619" s="1" t="s">
        <v>14520</v>
      </c>
      <c r="S619" s="1" t="s">
        <v>617</v>
      </c>
      <c r="T619" s="1"/>
      <c r="U619" s="1"/>
      <c r="V619" s="1" t="s">
        <v>14530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5658</v>
      </c>
      <c r="G620" s="1" t="s">
        <v>7281</v>
      </c>
      <c r="H620" s="1" t="s">
        <v>8896</v>
      </c>
      <c r="I620" s="1" t="s">
        <v>10526</v>
      </c>
      <c r="J620" s="1"/>
      <c r="K620" s="1" t="s">
        <v>11541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13218</v>
      </c>
      <c r="Q620" s="1" t="s">
        <v>13542</v>
      </c>
      <c r="R620" s="1" t="s">
        <v>14520</v>
      </c>
      <c r="S620" s="1" t="s">
        <v>618</v>
      </c>
      <c r="T620" s="1"/>
      <c r="U620" s="1"/>
      <c r="V620" s="1" t="s">
        <v>14530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5659</v>
      </c>
      <c r="G621" s="1" t="s">
        <v>7282</v>
      </c>
      <c r="H621" s="1" t="s">
        <v>8897</v>
      </c>
      <c r="I621" s="1" t="s">
        <v>10527</v>
      </c>
      <c r="J621" s="1"/>
      <c r="K621" s="1" t="s">
        <v>11541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13218</v>
      </c>
      <c r="Q621" s="1" t="s">
        <v>13543</v>
      </c>
      <c r="R621" s="1" t="s">
        <v>14520</v>
      </c>
      <c r="S621" s="1" t="s">
        <v>619</v>
      </c>
      <c r="T621" s="1"/>
      <c r="U621" s="1"/>
      <c r="V621" s="1" t="s">
        <v>14530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7283</v>
      </c>
      <c r="H622" s="1" t="s">
        <v>8898</v>
      </c>
      <c r="I622" s="1" t="s">
        <v>10528</v>
      </c>
      <c r="J622" s="1"/>
      <c r="K622" s="1" t="s">
        <v>11541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13218</v>
      </c>
      <c r="Q622" s="1" t="s">
        <v>13544</v>
      </c>
      <c r="R622" s="1" t="s">
        <v>14520</v>
      </c>
      <c r="S622" s="1" t="s">
        <v>620</v>
      </c>
      <c r="T622" s="1"/>
      <c r="U622" s="1"/>
      <c r="V622" s="1" t="s">
        <v>14530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5661</v>
      </c>
      <c r="G623" s="1" t="s">
        <v>7284</v>
      </c>
      <c r="H623" s="1" t="s">
        <v>8899</v>
      </c>
      <c r="I623" s="1" t="s">
        <v>10529</v>
      </c>
      <c r="J623" s="1"/>
      <c r="K623" s="1" t="s">
        <v>11541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13218</v>
      </c>
      <c r="Q623" s="1" t="s">
        <v>13545</v>
      </c>
      <c r="R623" s="1" t="s">
        <v>14520</v>
      </c>
      <c r="S623" s="1" t="s">
        <v>621</v>
      </c>
      <c r="T623" s="1"/>
      <c r="U623" s="1"/>
      <c r="V623" s="1" t="s">
        <v>14530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5662</v>
      </c>
      <c r="G624" s="1" t="s">
        <v>7285</v>
      </c>
      <c r="H624" s="1" t="s">
        <v>8900</v>
      </c>
      <c r="I624" s="1" t="s">
        <v>10530</v>
      </c>
      <c r="J624" s="1"/>
      <c r="K624" s="1" t="s">
        <v>11541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13218</v>
      </c>
      <c r="Q624" s="1" t="s">
        <v>13546</v>
      </c>
      <c r="R624" s="1" t="s">
        <v>14520</v>
      </c>
      <c r="S624" s="1" t="s">
        <v>622</v>
      </c>
      <c r="T624" s="1"/>
      <c r="U624" s="1"/>
      <c r="V624" s="1" t="s">
        <v>14530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5663</v>
      </c>
      <c r="G625" s="1" t="s">
        <v>7286</v>
      </c>
      <c r="H625" s="1" t="s">
        <v>8901</v>
      </c>
      <c r="I625" s="1" t="s">
        <v>10531</v>
      </c>
      <c r="J625" s="1"/>
      <c r="K625" s="1" t="s">
        <v>11541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13218</v>
      </c>
      <c r="Q625" s="1" t="s">
        <v>13547</v>
      </c>
      <c r="R625" s="1" t="s">
        <v>14520</v>
      </c>
      <c r="S625" s="1" t="s">
        <v>623</v>
      </c>
      <c r="T625" s="1"/>
      <c r="U625" s="1"/>
      <c r="V625" s="1" t="s">
        <v>14530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5664</v>
      </c>
      <c r="G626" s="1" t="s">
        <v>7287</v>
      </c>
      <c r="H626" s="1" t="s">
        <v>8902</v>
      </c>
      <c r="I626" s="1" t="s">
        <v>10532</v>
      </c>
      <c r="J626" s="1"/>
      <c r="K626" s="1" t="s">
        <v>11541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13218</v>
      </c>
      <c r="Q626" s="1" t="s">
        <v>13548</v>
      </c>
      <c r="R626" s="1" t="s">
        <v>14520</v>
      </c>
      <c r="S626" s="1" t="s">
        <v>624</v>
      </c>
      <c r="T626" s="1"/>
      <c r="U626" s="1"/>
      <c r="V626" s="1" t="s">
        <v>14530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5665</v>
      </c>
      <c r="G627" s="1" t="s">
        <v>7288</v>
      </c>
      <c r="H627" s="1" t="s">
        <v>8903</v>
      </c>
      <c r="I627" s="1" t="s">
        <v>10533</v>
      </c>
      <c r="J627" s="1"/>
      <c r="K627" s="1" t="s">
        <v>11541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13218</v>
      </c>
      <c r="Q627" s="1" t="s">
        <v>13549</v>
      </c>
      <c r="R627" s="1" t="s">
        <v>14520</v>
      </c>
      <c r="S627" s="1" t="s">
        <v>625</v>
      </c>
      <c r="T627" s="1"/>
      <c r="U627" s="1"/>
      <c r="V627" s="1" t="s">
        <v>14530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5666</v>
      </c>
      <c r="G628" s="1" t="s">
        <v>7289</v>
      </c>
      <c r="H628" s="1" t="s">
        <v>8904</v>
      </c>
      <c r="I628" s="1" t="s">
        <v>10534</v>
      </c>
      <c r="J628" s="1"/>
      <c r="K628" s="1" t="s">
        <v>11541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13218</v>
      </c>
      <c r="Q628" s="1" t="s">
        <v>13550</v>
      </c>
      <c r="R628" s="1" t="s">
        <v>14520</v>
      </c>
      <c r="S628" s="1" t="s">
        <v>626</v>
      </c>
      <c r="T628" s="1"/>
      <c r="U628" s="1"/>
      <c r="V628" s="1" t="s">
        <v>14530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5667</v>
      </c>
      <c r="G629" s="1" t="s">
        <v>7290</v>
      </c>
      <c r="H629" s="1" t="s">
        <v>8905</v>
      </c>
      <c r="I629" s="1" t="s">
        <v>10535</v>
      </c>
      <c r="J629" s="1"/>
      <c r="K629" s="1" t="s">
        <v>11541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13218</v>
      </c>
      <c r="Q629" s="1" t="s">
        <v>13551</v>
      </c>
      <c r="R629" s="1" t="s">
        <v>14520</v>
      </c>
      <c r="S629" s="1" t="s">
        <v>627</v>
      </c>
      <c r="T629" s="1"/>
      <c r="U629" s="1"/>
      <c r="V629" s="1" t="s">
        <v>14530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5668</v>
      </c>
      <c r="G630" s="1" t="s">
        <v>7291</v>
      </c>
      <c r="H630" s="1" t="s">
        <v>8906</v>
      </c>
      <c r="I630" s="1" t="s">
        <v>10536</v>
      </c>
      <c r="J630" s="1"/>
      <c r="K630" s="1" t="s">
        <v>11541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13218</v>
      </c>
      <c r="Q630" s="1" t="s">
        <v>13552</v>
      </c>
      <c r="R630" s="1" t="s">
        <v>14520</v>
      </c>
      <c r="S630" s="1" t="s">
        <v>628</v>
      </c>
      <c r="T630" s="1"/>
      <c r="U630" s="1"/>
      <c r="V630" s="1" t="s">
        <v>14530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5669</v>
      </c>
      <c r="G631" s="1" t="s">
        <v>7292</v>
      </c>
      <c r="H631" s="1" t="s">
        <v>8907</v>
      </c>
      <c r="I631" s="1" t="s">
        <v>10537</v>
      </c>
      <c r="J631" s="1"/>
      <c r="K631" s="1" t="s">
        <v>11541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13218</v>
      </c>
      <c r="Q631" s="1" t="s">
        <v>13553</v>
      </c>
      <c r="R631" s="1" t="s">
        <v>14520</v>
      </c>
      <c r="S631" s="1" t="s">
        <v>629</v>
      </c>
      <c r="T631" s="1"/>
      <c r="U631" s="1"/>
      <c r="V631" s="1" t="s">
        <v>14530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5670</v>
      </c>
      <c r="G632" s="1" t="s">
        <v>7293</v>
      </c>
      <c r="H632" s="1" t="s">
        <v>7293</v>
      </c>
      <c r="I632" s="1" t="s">
        <v>10538</v>
      </c>
      <c r="J632" s="1"/>
      <c r="K632" s="1" t="s">
        <v>11541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13218</v>
      </c>
      <c r="Q632" s="1" t="s">
        <v>13554</v>
      </c>
      <c r="R632" s="1" t="s">
        <v>14520</v>
      </c>
      <c r="S632" s="1" t="s">
        <v>630</v>
      </c>
      <c r="T632" s="1"/>
      <c r="U632" s="1"/>
      <c r="V632" s="1" t="s">
        <v>14530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5671</v>
      </c>
      <c r="G633" s="1" t="s">
        <v>7294</v>
      </c>
      <c r="H633" s="1" t="s">
        <v>8908</v>
      </c>
      <c r="I633" s="1" t="s">
        <v>10539</v>
      </c>
      <c r="J633" s="1"/>
      <c r="K633" s="1" t="s">
        <v>11541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13218</v>
      </c>
      <c r="Q633" s="1" t="s">
        <v>13555</v>
      </c>
      <c r="R633" s="1" t="s">
        <v>14520</v>
      </c>
      <c r="S633" s="1" t="s">
        <v>631</v>
      </c>
      <c r="T633" s="1"/>
      <c r="U633" s="1"/>
      <c r="V633" s="1" t="s">
        <v>14530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5672</v>
      </c>
      <c r="G634" s="1" t="s">
        <v>7295</v>
      </c>
      <c r="H634" s="1" t="s">
        <v>8909</v>
      </c>
      <c r="I634" s="1" t="s">
        <v>10540</v>
      </c>
      <c r="J634" s="1"/>
      <c r="K634" s="1" t="s">
        <v>11541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13218</v>
      </c>
      <c r="Q634" s="1" t="s">
        <v>13556</v>
      </c>
      <c r="R634" s="1" t="s">
        <v>14520</v>
      </c>
      <c r="S634" s="1" t="s">
        <v>632</v>
      </c>
      <c r="T634" s="1"/>
      <c r="U634" s="1"/>
      <c r="V634" s="1" t="s">
        <v>14530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5673</v>
      </c>
      <c r="G635" s="1" t="s">
        <v>7296</v>
      </c>
      <c r="H635" s="1" t="s">
        <v>8910</v>
      </c>
      <c r="I635" s="1" t="s">
        <v>10541</v>
      </c>
      <c r="J635" s="1"/>
      <c r="K635" s="1" t="s">
        <v>11541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13218</v>
      </c>
      <c r="Q635" s="1" t="s">
        <v>13557</v>
      </c>
      <c r="R635" s="1" t="s">
        <v>14520</v>
      </c>
      <c r="S635" s="1" t="s">
        <v>633</v>
      </c>
      <c r="T635" s="1"/>
      <c r="U635" s="1"/>
      <c r="V635" s="1" t="s">
        <v>14530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7297</v>
      </c>
      <c r="H636" s="1" t="s">
        <v>8911</v>
      </c>
      <c r="I636" s="1" t="s">
        <v>10542</v>
      </c>
      <c r="J636" s="1"/>
      <c r="K636" s="1" t="s">
        <v>11541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13218</v>
      </c>
      <c r="Q636" s="1" t="s">
        <v>13558</v>
      </c>
      <c r="R636" s="1" t="s">
        <v>14520</v>
      </c>
      <c r="S636" s="1" t="s">
        <v>634</v>
      </c>
      <c r="T636" s="1"/>
      <c r="U636" s="1"/>
      <c r="V636" s="1" t="s">
        <v>14530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7298</v>
      </c>
      <c r="H637" s="1" t="s">
        <v>8912</v>
      </c>
      <c r="I637" s="1" t="s">
        <v>10543</v>
      </c>
      <c r="J637" s="1"/>
      <c r="K637" s="1" t="s">
        <v>11541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13218</v>
      </c>
      <c r="Q637" s="1" t="s">
        <v>13559</v>
      </c>
      <c r="R637" s="1" t="s">
        <v>14520</v>
      </c>
      <c r="S637" s="1" t="s">
        <v>635</v>
      </c>
      <c r="T637" s="1"/>
      <c r="U637" s="1"/>
      <c r="V637" s="1" t="s">
        <v>14530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7299</v>
      </c>
      <c r="H638" s="1" t="s">
        <v>8913</v>
      </c>
      <c r="I638" s="1" t="s">
        <v>10544</v>
      </c>
      <c r="J638" s="1"/>
      <c r="K638" s="1" t="s">
        <v>11541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13218</v>
      </c>
      <c r="Q638" s="1" t="s">
        <v>13560</v>
      </c>
      <c r="R638" s="1" t="s">
        <v>14520</v>
      </c>
      <c r="S638" s="1" t="s">
        <v>636</v>
      </c>
      <c r="T638" s="1"/>
      <c r="U638" s="1"/>
      <c r="V638" s="1" t="s">
        <v>14530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7300</v>
      </c>
      <c r="H639" s="1" t="s">
        <v>8914</v>
      </c>
      <c r="I639" s="1" t="s">
        <v>10545</v>
      </c>
      <c r="J639" s="1"/>
      <c r="K639" s="1" t="s">
        <v>11541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13218</v>
      </c>
      <c r="Q639" s="1" t="s">
        <v>13561</v>
      </c>
      <c r="R639" s="1" t="s">
        <v>14520</v>
      </c>
      <c r="S639" s="1" t="s">
        <v>637</v>
      </c>
      <c r="T639" s="1"/>
      <c r="U639" s="1"/>
      <c r="V639" s="1" t="s">
        <v>14530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5677</v>
      </c>
      <c r="G640" s="1" t="s">
        <v>7301</v>
      </c>
      <c r="H640" s="1" t="s">
        <v>8915</v>
      </c>
      <c r="I640" s="1" t="s">
        <v>10546</v>
      </c>
      <c r="J640" s="1"/>
      <c r="K640" s="1" t="s">
        <v>11541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13218</v>
      </c>
      <c r="Q640" s="1" t="s">
        <v>13562</v>
      </c>
      <c r="R640" s="1" t="s">
        <v>14520</v>
      </c>
      <c r="S640" s="1" t="s">
        <v>638</v>
      </c>
      <c r="T640" s="1"/>
      <c r="U640" s="1"/>
      <c r="V640" s="1" t="s">
        <v>14530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7302</v>
      </c>
      <c r="H641" s="1" t="s">
        <v>8916</v>
      </c>
      <c r="I641" s="1" t="s">
        <v>10547</v>
      </c>
      <c r="J641" s="1"/>
      <c r="K641" s="1" t="s">
        <v>11541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13218</v>
      </c>
      <c r="Q641" s="1" t="s">
        <v>13563</v>
      </c>
      <c r="R641" s="1" t="s">
        <v>14520</v>
      </c>
      <c r="S641" s="1" t="s">
        <v>639</v>
      </c>
      <c r="T641" s="1"/>
      <c r="U641" s="1"/>
      <c r="V641" s="1" t="s">
        <v>14530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7303</v>
      </c>
      <c r="H642" s="1" t="s">
        <v>8917</v>
      </c>
      <c r="I642" s="1" t="s">
        <v>10548</v>
      </c>
      <c r="J642" s="1"/>
      <c r="K642" s="1" t="s">
        <v>11541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13218</v>
      </c>
      <c r="Q642" s="1" t="s">
        <v>13564</v>
      </c>
      <c r="R642" s="1" t="s">
        <v>14520</v>
      </c>
      <c r="S642" s="1" t="s">
        <v>640</v>
      </c>
      <c r="T642" s="1"/>
      <c r="U642" s="1"/>
      <c r="V642" s="1" t="s">
        <v>14530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7304</v>
      </c>
      <c r="H643" s="1" t="s">
        <v>8918</v>
      </c>
      <c r="I643" s="1" t="s">
        <v>10549</v>
      </c>
      <c r="J643" s="1"/>
      <c r="K643" s="1" t="s">
        <v>11541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13218</v>
      </c>
      <c r="Q643" s="1" t="s">
        <v>13565</v>
      </c>
      <c r="R643" s="1" t="s">
        <v>14520</v>
      </c>
      <c r="S643" s="1" t="s">
        <v>641</v>
      </c>
      <c r="T643" s="1"/>
      <c r="U643" s="1"/>
      <c r="V643" s="1" t="s">
        <v>14530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5681</v>
      </c>
      <c r="G644" s="1" t="s">
        <v>7305</v>
      </c>
      <c r="H644" s="1" t="s">
        <v>8919</v>
      </c>
      <c r="I644" s="1" t="s">
        <v>10550</v>
      </c>
      <c r="J644" s="1"/>
      <c r="K644" s="1" t="s">
        <v>11541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13218</v>
      </c>
      <c r="Q644" s="1" t="s">
        <v>13566</v>
      </c>
      <c r="R644" s="1" t="s">
        <v>14520</v>
      </c>
      <c r="S644" s="1" t="s">
        <v>642</v>
      </c>
      <c r="T644" s="1"/>
      <c r="U644" s="1"/>
      <c r="V644" s="1" t="s">
        <v>14530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7306</v>
      </c>
      <c r="H645" s="1" t="s">
        <v>8920</v>
      </c>
      <c r="I645" s="1" t="s">
        <v>10551</v>
      </c>
      <c r="J645" s="1"/>
      <c r="K645" s="1" t="s">
        <v>11541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13218</v>
      </c>
      <c r="Q645" s="1" t="s">
        <v>13567</v>
      </c>
      <c r="R645" s="1" t="s">
        <v>14520</v>
      </c>
      <c r="S645" s="1" t="s">
        <v>643</v>
      </c>
      <c r="T645" s="1"/>
      <c r="U645" s="1"/>
      <c r="V645" s="1" t="s">
        <v>14530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7307</v>
      </c>
      <c r="H646" s="1" t="s">
        <v>8921</v>
      </c>
      <c r="I646" s="1" t="s">
        <v>10552</v>
      </c>
      <c r="J646" s="1"/>
      <c r="K646" s="1" t="s">
        <v>11541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13218</v>
      </c>
      <c r="Q646" s="1" t="s">
        <v>13568</v>
      </c>
      <c r="R646" s="1" t="s">
        <v>14520</v>
      </c>
      <c r="S646" s="1" t="s">
        <v>644</v>
      </c>
      <c r="T646" s="1"/>
      <c r="U646" s="1"/>
      <c r="V646" s="1" t="s">
        <v>14530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5683</v>
      </c>
      <c r="G647" s="1" t="s">
        <v>7308</v>
      </c>
      <c r="H647" s="1" t="s">
        <v>8922</v>
      </c>
      <c r="I647" s="1" t="s">
        <v>10553</v>
      </c>
      <c r="J647" s="1"/>
      <c r="K647" s="1" t="s">
        <v>11541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13218</v>
      </c>
      <c r="Q647" s="1" t="s">
        <v>13569</v>
      </c>
      <c r="R647" s="1" t="s">
        <v>14520</v>
      </c>
      <c r="S647" s="1" t="s">
        <v>645</v>
      </c>
      <c r="T647" s="1"/>
      <c r="U647" s="1"/>
      <c r="V647" s="1" t="s">
        <v>14530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5684</v>
      </c>
      <c r="G648" s="1" t="s">
        <v>7309</v>
      </c>
      <c r="H648" s="1" t="s">
        <v>8923</v>
      </c>
      <c r="I648" s="1" t="s">
        <v>10554</v>
      </c>
      <c r="J648" s="1"/>
      <c r="K648" s="1" t="s">
        <v>11541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13218</v>
      </c>
      <c r="Q648" s="1" t="s">
        <v>13570</v>
      </c>
      <c r="R648" s="1" t="s">
        <v>14520</v>
      </c>
      <c r="S648" s="1" t="s">
        <v>646</v>
      </c>
      <c r="T648" s="1"/>
      <c r="U648" s="1"/>
      <c r="V648" s="1" t="s">
        <v>14530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5685</v>
      </c>
      <c r="G649" s="1" t="s">
        <v>7310</v>
      </c>
      <c r="H649" s="1" t="s">
        <v>8924</v>
      </c>
      <c r="I649" s="1" t="s">
        <v>10555</v>
      </c>
      <c r="J649" s="1"/>
      <c r="K649" s="1" t="s">
        <v>11541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13218</v>
      </c>
      <c r="Q649" s="1" t="s">
        <v>13571</v>
      </c>
      <c r="R649" s="1" t="s">
        <v>14520</v>
      </c>
      <c r="S649" s="1" t="s">
        <v>647</v>
      </c>
      <c r="T649" s="1"/>
      <c r="U649" s="1"/>
      <c r="V649" s="1" t="s">
        <v>14530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5686</v>
      </c>
      <c r="G650" s="1" t="s">
        <v>7311</v>
      </c>
      <c r="H650" s="1" t="s">
        <v>8925</v>
      </c>
      <c r="I650" s="1" t="s">
        <v>10556</v>
      </c>
      <c r="J650" s="1"/>
      <c r="K650" s="1" t="s">
        <v>11541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13218</v>
      </c>
      <c r="Q650" s="1" t="s">
        <v>13572</v>
      </c>
      <c r="R650" s="1" t="s">
        <v>14520</v>
      </c>
      <c r="S650" s="1" t="s">
        <v>648</v>
      </c>
      <c r="T650" s="1"/>
      <c r="U650" s="1"/>
      <c r="V650" s="1" t="s">
        <v>14530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7312</v>
      </c>
      <c r="H651" s="1" t="s">
        <v>8926</v>
      </c>
      <c r="I651" s="1" t="s">
        <v>10557</v>
      </c>
      <c r="J651" s="1"/>
      <c r="K651" s="1" t="s">
        <v>11541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13218</v>
      </c>
      <c r="Q651" s="1" t="s">
        <v>13573</v>
      </c>
      <c r="R651" s="1" t="s">
        <v>14520</v>
      </c>
      <c r="S651" s="1" t="s">
        <v>649</v>
      </c>
      <c r="T651" s="1"/>
      <c r="U651" s="1"/>
      <c r="V651" s="1" t="s">
        <v>14530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5688</v>
      </c>
      <c r="G652" s="1" t="s">
        <v>7313</v>
      </c>
      <c r="H652" s="1" t="s">
        <v>8927</v>
      </c>
      <c r="I652" s="1" t="s">
        <v>10558</v>
      </c>
      <c r="J652" s="1"/>
      <c r="K652" s="1" t="s">
        <v>11541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13218</v>
      </c>
      <c r="Q652" s="1" t="s">
        <v>13574</v>
      </c>
      <c r="R652" s="1" t="s">
        <v>14520</v>
      </c>
      <c r="S652" s="1" t="s">
        <v>650</v>
      </c>
      <c r="T652" s="1"/>
      <c r="U652" s="1"/>
      <c r="V652" s="1" t="s">
        <v>14530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5689</v>
      </c>
      <c r="G653" s="1" t="s">
        <v>7314</v>
      </c>
      <c r="H653" s="1" t="s">
        <v>8928</v>
      </c>
      <c r="I653" s="1" t="s">
        <v>10559</v>
      </c>
      <c r="J653" s="1"/>
      <c r="K653" s="1" t="s">
        <v>11541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13218</v>
      </c>
      <c r="Q653" s="1" t="s">
        <v>13575</v>
      </c>
      <c r="R653" s="1" t="s">
        <v>14520</v>
      </c>
      <c r="S653" s="1" t="s">
        <v>651</v>
      </c>
      <c r="T653" s="1"/>
      <c r="U653" s="1"/>
      <c r="V653" s="1" t="s">
        <v>14530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5690</v>
      </c>
      <c r="G654" s="1" t="s">
        <v>7315</v>
      </c>
      <c r="H654" s="1" t="s">
        <v>8929</v>
      </c>
      <c r="I654" s="1" t="s">
        <v>10560</v>
      </c>
      <c r="J654" s="1"/>
      <c r="K654" s="1" t="s">
        <v>11541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13218</v>
      </c>
      <c r="Q654" s="1" t="s">
        <v>13576</v>
      </c>
      <c r="R654" s="1" t="s">
        <v>14520</v>
      </c>
      <c r="S654" s="1" t="s">
        <v>652</v>
      </c>
      <c r="T654" s="1"/>
      <c r="U654" s="1"/>
      <c r="V654" s="1" t="s">
        <v>14530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5691</v>
      </c>
      <c r="G655" s="1" t="s">
        <v>7316</v>
      </c>
      <c r="H655" s="1" t="s">
        <v>8930</v>
      </c>
      <c r="I655" s="1" t="s">
        <v>10561</v>
      </c>
      <c r="J655" s="1"/>
      <c r="K655" s="1" t="s">
        <v>11541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13218</v>
      </c>
      <c r="Q655" s="1" t="s">
        <v>13577</v>
      </c>
      <c r="R655" s="1" t="s">
        <v>14520</v>
      </c>
      <c r="S655" s="1" t="s">
        <v>653</v>
      </c>
      <c r="T655" s="1"/>
      <c r="U655" s="1"/>
      <c r="V655" s="1" t="s">
        <v>14530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5692</v>
      </c>
      <c r="G656" s="1" t="s">
        <v>7317</v>
      </c>
      <c r="H656" s="1" t="s">
        <v>8931</v>
      </c>
      <c r="I656" s="1" t="s">
        <v>10562</v>
      </c>
      <c r="J656" s="1"/>
      <c r="K656" s="1" t="s">
        <v>11541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13218</v>
      </c>
      <c r="Q656" s="1" t="s">
        <v>13578</v>
      </c>
      <c r="R656" s="1" t="s">
        <v>14520</v>
      </c>
      <c r="S656" s="1" t="s">
        <v>654</v>
      </c>
      <c r="T656" s="1"/>
      <c r="U656" s="1"/>
      <c r="V656" s="1" t="s">
        <v>14530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5693</v>
      </c>
      <c r="G657" s="1" t="s">
        <v>7318</v>
      </c>
      <c r="H657" s="1" t="s">
        <v>8932</v>
      </c>
      <c r="I657" s="1" t="s">
        <v>10563</v>
      </c>
      <c r="J657" s="1"/>
      <c r="K657" s="1" t="s">
        <v>11541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13218</v>
      </c>
      <c r="Q657" s="1" t="s">
        <v>13579</v>
      </c>
      <c r="R657" s="1" t="s">
        <v>14520</v>
      </c>
      <c r="S657" s="1" t="s">
        <v>655</v>
      </c>
      <c r="T657" s="1"/>
      <c r="U657" s="1"/>
      <c r="V657" s="1" t="s">
        <v>14530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5694</v>
      </c>
      <c r="G658" s="1" t="s">
        <v>7319</v>
      </c>
      <c r="H658" s="1" t="s">
        <v>8933</v>
      </c>
      <c r="I658" s="1" t="s">
        <v>10564</v>
      </c>
      <c r="J658" s="1"/>
      <c r="K658" s="1" t="s">
        <v>11541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13218</v>
      </c>
      <c r="Q658" s="1" t="s">
        <v>13580</v>
      </c>
      <c r="R658" s="1" t="s">
        <v>14520</v>
      </c>
      <c r="S658" s="1" t="s">
        <v>656</v>
      </c>
      <c r="T658" s="1"/>
      <c r="U658" s="1"/>
      <c r="V658" s="1" t="s">
        <v>14530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7320</v>
      </c>
      <c r="H659" s="1" t="s">
        <v>8934</v>
      </c>
      <c r="I659" s="1" t="s">
        <v>10565</v>
      </c>
      <c r="J659" s="1"/>
      <c r="K659" s="1" t="s">
        <v>11541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13218</v>
      </c>
      <c r="Q659" s="1" t="s">
        <v>13581</v>
      </c>
      <c r="R659" s="1" t="s">
        <v>14520</v>
      </c>
      <c r="S659" s="1" t="s">
        <v>657</v>
      </c>
      <c r="T659" s="1"/>
      <c r="U659" s="1"/>
      <c r="V659" s="1" t="s">
        <v>14530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5696</v>
      </c>
      <c r="G660" s="1" t="s">
        <v>7321</v>
      </c>
      <c r="H660" s="1" t="s">
        <v>8935</v>
      </c>
      <c r="I660" s="1" t="s">
        <v>10566</v>
      </c>
      <c r="J660" s="1"/>
      <c r="K660" s="1" t="s">
        <v>11541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13218</v>
      </c>
      <c r="Q660" s="1" t="s">
        <v>13582</v>
      </c>
      <c r="R660" s="1" t="s">
        <v>14520</v>
      </c>
      <c r="S660" s="1" t="s">
        <v>658</v>
      </c>
      <c r="T660" s="1"/>
      <c r="U660" s="1"/>
      <c r="V660" s="1" t="s">
        <v>14530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5697</v>
      </c>
      <c r="G661" s="1" t="s">
        <v>7322</v>
      </c>
      <c r="H661" s="1" t="s">
        <v>8936</v>
      </c>
      <c r="I661" s="1" t="s">
        <v>10567</v>
      </c>
      <c r="J661" s="1"/>
      <c r="K661" s="1" t="s">
        <v>11541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13218</v>
      </c>
      <c r="Q661" s="1" t="s">
        <v>13583</v>
      </c>
      <c r="R661" s="1" t="s">
        <v>14520</v>
      </c>
      <c r="S661" s="1" t="s">
        <v>659</v>
      </c>
      <c r="T661" s="1"/>
      <c r="U661" s="1"/>
      <c r="V661" s="1" t="s">
        <v>14530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5698</v>
      </c>
      <c r="G662" s="1" t="s">
        <v>4047</v>
      </c>
      <c r="H662" s="1" t="s">
        <v>8937</v>
      </c>
      <c r="I662" s="1" t="s">
        <v>10568</v>
      </c>
      <c r="J662" s="1"/>
      <c r="K662" s="1" t="s">
        <v>11541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13218</v>
      </c>
      <c r="Q662" s="1" t="s">
        <v>13584</v>
      </c>
      <c r="R662" s="1" t="s">
        <v>14520</v>
      </c>
      <c r="S662" s="1" t="s">
        <v>660</v>
      </c>
      <c r="T662" s="1"/>
      <c r="U662" s="1"/>
      <c r="V662" s="1" t="s">
        <v>14530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5699</v>
      </c>
      <c r="G663" s="1" t="s">
        <v>7323</v>
      </c>
      <c r="H663" s="1" t="s">
        <v>8938</v>
      </c>
      <c r="I663" s="1" t="s">
        <v>10569</v>
      </c>
      <c r="J663" s="1"/>
      <c r="K663" s="1" t="s">
        <v>11541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13218</v>
      </c>
      <c r="Q663" s="1" t="s">
        <v>13585</v>
      </c>
      <c r="R663" s="1" t="s">
        <v>14520</v>
      </c>
      <c r="S663" s="1" t="s">
        <v>661</v>
      </c>
      <c r="T663" s="1"/>
      <c r="U663" s="1"/>
      <c r="V663" s="1" t="s">
        <v>14530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7324</v>
      </c>
      <c r="H664" s="1" t="s">
        <v>8939</v>
      </c>
      <c r="I664" s="1" t="s">
        <v>10570</v>
      </c>
      <c r="J664" s="1"/>
      <c r="K664" s="1" t="s">
        <v>11541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13218</v>
      </c>
      <c r="Q664" s="1" t="s">
        <v>13586</v>
      </c>
      <c r="R664" s="1" t="s">
        <v>14520</v>
      </c>
      <c r="S664" s="1" t="s">
        <v>662</v>
      </c>
      <c r="T664" s="1"/>
      <c r="U664" s="1"/>
      <c r="V664" s="1" t="s">
        <v>14530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5701</v>
      </c>
      <c r="G665" s="1" t="s">
        <v>7325</v>
      </c>
      <c r="H665" s="1" t="s">
        <v>8940</v>
      </c>
      <c r="I665" s="1" t="s">
        <v>10571</v>
      </c>
      <c r="J665" s="1"/>
      <c r="K665" s="1" t="s">
        <v>11541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13218</v>
      </c>
      <c r="Q665" s="1" t="s">
        <v>13587</v>
      </c>
      <c r="R665" s="1" t="s">
        <v>14520</v>
      </c>
      <c r="S665" s="1" t="s">
        <v>663</v>
      </c>
      <c r="T665" s="1"/>
      <c r="U665" s="1"/>
      <c r="V665" s="1" t="s">
        <v>14530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5702</v>
      </c>
      <c r="G666" s="1" t="s">
        <v>7326</v>
      </c>
      <c r="H666" s="1" t="s">
        <v>8941</v>
      </c>
      <c r="I666" s="1" t="s">
        <v>10572</v>
      </c>
      <c r="J666" s="1"/>
      <c r="K666" s="1" t="s">
        <v>11541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13218</v>
      </c>
      <c r="Q666" s="1" t="s">
        <v>13588</v>
      </c>
      <c r="R666" s="1" t="s">
        <v>14520</v>
      </c>
      <c r="S666" s="1" t="s">
        <v>664</v>
      </c>
      <c r="T666" s="1"/>
      <c r="U666" s="1"/>
      <c r="V666" s="1" t="s">
        <v>14530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5703</v>
      </c>
      <c r="G667" s="1" t="s">
        <v>7327</v>
      </c>
      <c r="H667" s="1" t="s">
        <v>8942</v>
      </c>
      <c r="I667" s="1" t="s">
        <v>10573</v>
      </c>
      <c r="J667" s="1"/>
      <c r="K667" s="1" t="s">
        <v>11541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13218</v>
      </c>
      <c r="Q667" s="1" t="s">
        <v>13589</v>
      </c>
      <c r="R667" s="1" t="s">
        <v>14520</v>
      </c>
      <c r="S667" s="1" t="s">
        <v>665</v>
      </c>
      <c r="T667" s="1"/>
      <c r="U667" s="1"/>
      <c r="V667" s="1" t="s">
        <v>14530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5704</v>
      </c>
      <c r="G668" s="1" t="s">
        <v>7328</v>
      </c>
      <c r="H668" s="1" t="s">
        <v>8943</v>
      </c>
      <c r="I668" s="1" t="s">
        <v>10574</v>
      </c>
      <c r="J668" s="1"/>
      <c r="K668" s="1" t="s">
        <v>11541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13218</v>
      </c>
      <c r="Q668" s="1" t="s">
        <v>13590</v>
      </c>
      <c r="R668" s="1" t="s">
        <v>14520</v>
      </c>
      <c r="S668" s="1" t="s">
        <v>666</v>
      </c>
      <c r="T668" s="1"/>
      <c r="U668" s="1"/>
      <c r="V668" s="1" t="s">
        <v>14530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7329</v>
      </c>
      <c r="H669" s="1" t="s">
        <v>8944</v>
      </c>
      <c r="I669" s="1" t="s">
        <v>10575</v>
      </c>
      <c r="J669" s="1"/>
      <c r="K669" s="1" t="s">
        <v>11541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13218</v>
      </c>
      <c r="Q669" s="1" t="s">
        <v>13591</v>
      </c>
      <c r="R669" s="1" t="s">
        <v>14520</v>
      </c>
      <c r="S669" s="1" t="s">
        <v>667</v>
      </c>
      <c r="T669" s="1"/>
      <c r="U669" s="1"/>
      <c r="V669" s="1" t="s">
        <v>14530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7330</v>
      </c>
      <c r="H670" s="1" t="s">
        <v>8945</v>
      </c>
      <c r="I670" s="1" t="s">
        <v>10576</v>
      </c>
      <c r="J670" s="1"/>
      <c r="K670" s="1" t="s">
        <v>11541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13218</v>
      </c>
      <c r="Q670" s="1" t="s">
        <v>13592</v>
      </c>
      <c r="R670" s="1" t="s">
        <v>14520</v>
      </c>
      <c r="S670" s="1" t="s">
        <v>668</v>
      </c>
      <c r="T670" s="1"/>
      <c r="U670" s="1"/>
      <c r="V670" s="1" t="s">
        <v>14530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5706</v>
      </c>
      <c r="G671" s="1" t="s">
        <v>7331</v>
      </c>
      <c r="H671" s="1" t="s">
        <v>8946</v>
      </c>
      <c r="I671" s="1" t="s">
        <v>10577</v>
      </c>
      <c r="J671" s="1"/>
      <c r="K671" s="1" t="s">
        <v>11541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13218</v>
      </c>
      <c r="Q671" s="1" t="s">
        <v>13593</v>
      </c>
      <c r="R671" s="1" t="s">
        <v>14520</v>
      </c>
      <c r="S671" s="1" t="s">
        <v>669</v>
      </c>
      <c r="T671" s="1"/>
      <c r="U671" s="1"/>
      <c r="V671" s="1" t="s">
        <v>14530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5707</v>
      </c>
      <c r="G672" s="1" t="s">
        <v>7332</v>
      </c>
      <c r="H672" s="1" t="s">
        <v>8947</v>
      </c>
      <c r="I672" s="1" t="s">
        <v>10578</v>
      </c>
      <c r="J672" s="1"/>
      <c r="K672" s="1" t="s">
        <v>11541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13218</v>
      </c>
      <c r="Q672" s="1" t="s">
        <v>13594</v>
      </c>
      <c r="R672" s="1" t="s">
        <v>14520</v>
      </c>
      <c r="S672" s="1" t="s">
        <v>670</v>
      </c>
      <c r="T672" s="1"/>
      <c r="U672" s="1"/>
      <c r="V672" s="1" t="s">
        <v>14530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5708</v>
      </c>
      <c r="G673" s="1" t="s">
        <v>7333</v>
      </c>
      <c r="H673" s="1" t="s">
        <v>8948</v>
      </c>
      <c r="I673" s="1" t="s">
        <v>10579</v>
      </c>
      <c r="J673" s="1"/>
      <c r="K673" s="1" t="s">
        <v>11541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13218</v>
      </c>
      <c r="Q673" s="1" t="s">
        <v>13595</v>
      </c>
      <c r="R673" s="1" t="s">
        <v>14520</v>
      </c>
      <c r="S673" s="1" t="s">
        <v>671</v>
      </c>
      <c r="T673" s="1"/>
      <c r="U673" s="1"/>
      <c r="V673" s="1" t="s">
        <v>14530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5709</v>
      </c>
      <c r="G674" s="1" t="s">
        <v>7334</v>
      </c>
      <c r="H674" s="1" t="s">
        <v>8949</v>
      </c>
      <c r="I674" s="1" t="s">
        <v>10580</v>
      </c>
      <c r="J674" s="1"/>
      <c r="K674" s="1" t="s">
        <v>11541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13218</v>
      </c>
      <c r="Q674" s="1" t="s">
        <v>13596</v>
      </c>
      <c r="R674" s="1" t="s">
        <v>14520</v>
      </c>
      <c r="S674" s="1" t="s">
        <v>672</v>
      </c>
      <c r="T674" s="1"/>
      <c r="U674" s="1"/>
      <c r="V674" s="1" t="s">
        <v>14530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5710</v>
      </c>
      <c r="G675" s="1" t="s">
        <v>7335</v>
      </c>
      <c r="H675" s="1" t="s">
        <v>8950</v>
      </c>
      <c r="I675" s="1" t="s">
        <v>10581</v>
      </c>
      <c r="J675" s="1"/>
      <c r="K675" s="1" t="s">
        <v>11541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13218</v>
      </c>
      <c r="Q675" s="1" t="s">
        <v>13597</v>
      </c>
      <c r="R675" s="1" t="s">
        <v>14520</v>
      </c>
      <c r="S675" s="1" t="s">
        <v>673</v>
      </c>
      <c r="T675" s="1"/>
      <c r="U675" s="1"/>
      <c r="V675" s="1" t="s">
        <v>14530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7336</v>
      </c>
      <c r="H676" s="1" t="s">
        <v>8951</v>
      </c>
      <c r="I676" s="1" t="s">
        <v>10582</v>
      </c>
      <c r="J676" s="1"/>
      <c r="K676" s="1" t="s">
        <v>11541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13218</v>
      </c>
      <c r="Q676" s="1" t="s">
        <v>13598</v>
      </c>
      <c r="R676" s="1" t="s">
        <v>14520</v>
      </c>
      <c r="S676" s="1" t="s">
        <v>674</v>
      </c>
      <c r="T676" s="1"/>
      <c r="U676" s="1"/>
      <c r="V676" s="1" t="s">
        <v>14530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5712</v>
      </c>
      <c r="G677" s="1" t="s">
        <v>7337</v>
      </c>
      <c r="H677" s="1" t="s">
        <v>7337</v>
      </c>
      <c r="I677" s="1" t="s">
        <v>10583</v>
      </c>
      <c r="J677" s="1"/>
      <c r="K677" s="1" t="s">
        <v>11541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13218</v>
      </c>
      <c r="Q677" s="1" t="s">
        <v>13599</v>
      </c>
      <c r="R677" s="1" t="s">
        <v>14520</v>
      </c>
      <c r="S677" s="1" t="s">
        <v>675</v>
      </c>
      <c r="T677" s="1"/>
      <c r="U677" s="1"/>
      <c r="V677" s="1" t="s">
        <v>14530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5713</v>
      </c>
      <c r="G678" s="1" t="s">
        <v>7338</v>
      </c>
      <c r="H678" s="1" t="s">
        <v>8952</v>
      </c>
      <c r="I678" s="1" t="s">
        <v>10584</v>
      </c>
      <c r="J678" s="1"/>
      <c r="K678" s="1" t="s">
        <v>11541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13218</v>
      </c>
      <c r="Q678" s="1" t="s">
        <v>13600</v>
      </c>
      <c r="R678" s="1" t="s">
        <v>14520</v>
      </c>
      <c r="S678" s="1" t="s">
        <v>676</v>
      </c>
      <c r="T678" s="1"/>
      <c r="U678" s="1"/>
      <c r="V678" s="1" t="s">
        <v>14530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5714</v>
      </c>
      <c r="G679" s="1" t="s">
        <v>7339</v>
      </c>
      <c r="H679" s="1" t="s">
        <v>8953</v>
      </c>
      <c r="I679" s="1" t="s">
        <v>10585</v>
      </c>
      <c r="J679" s="1"/>
      <c r="K679" s="1" t="s">
        <v>11541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13218</v>
      </c>
      <c r="Q679" s="1" t="s">
        <v>13601</v>
      </c>
      <c r="R679" s="1" t="s">
        <v>14520</v>
      </c>
      <c r="S679" s="1" t="s">
        <v>677</v>
      </c>
      <c r="T679" s="1"/>
      <c r="U679" s="1"/>
      <c r="V679" s="1" t="s">
        <v>14530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5715</v>
      </c>
      <c r="G680" s="1" t="s">
        <v>7340</v>
      </c>
      <c r="H680" s="1" t="s">
        <v>8954</v>
      </c>
      <c r="I680" s="1" t="s">
        <v>10586</v>
      </c>
      <c r="J680" s="1"/>
      <c r="K680" s="1" t="s">
        <v>11541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13218</v>
      </c>
      <c r="Q680" s="1" t="s">
        <v>13602</v>
      </c>
      <c r="R680" s="1" t="s">
        <v>14520</v>
      </c>
      <c r="S680" s="1" t="s">
        <v>678</v>
      </c>
      <c r="T680" s="1"/>
      <c r="U680" s="1"/>
      <c r="V680" s="1" t="s">
        <v>14530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5716</v>
      </c>
      <c r="G681" s="1" t="s">
        <v>7341</v>
      </c>
      <c r="H681" s="1" t="s">
        <v>8955</v>
      </c>
      <c r="I681" s="1" t="s">
        <v>10587</v>
      </c>
      <c r="J681" s="1"/>
      <c r="K681" s="1" t="s">
        <v>11541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13218</v>
      </c>
      <c r="Q681" s="1" t="s">
        <v>13603</v>
      </c>
      <c r="R681" s="1" t="s">
        <v>14520</v>
      </c>
      <c r="S681" s="1" t="s">
        <v>679</v>
      </c>
      <c r="T681" s="1"/>
      <c r="U681" s="1"/>
      <c r="V681" s="1" t="s">
        <v>14530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5717</v>
      </c>
      <c r="G682" s="1" t="s">
        <v>7342</v>
      </c>
      <c r="H682" s="1" t="s">
        <v>8956</v>
      </c>
      <c r="I682" s="1" t="s">
        <v>10588</v>
      </c>
      <c r="J682" s="1"/>
      <c r="K682" s="1" t="s">
        <v>11541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13218</v>
      </c>
      <c r="Q682" s="1" t="s">
        <v>13604</v>
      </c>
      <c r="R682" s="1" t="s">
        <v>14520</v>
      </c>
      <c r="S682" s="1" t="s">
        <v>680</v>
      </c>
      <c r="T682" s="1"/>
      <c r="U682" s="1"/>
      <c r="V682" s="1" t="s">
        <v>14530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5718</v>
      </c>
      <c r="G683" s="1" t="s">
        <v>7343</v>
      </c>
      <c r="H683" s="1" t="s">
        <v>8957</v>
      </c>
      <c r="I683" s="1" t="s">
        <v>10589</v>
      </c>
      <c r="J683" s="1"/>
      <c r="K683" s="1" t="s">
        <v>11541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13218</v>
      </c>
      <c r="Q683" s="1" t="s">
        <v>13605</v>
      </c>
      <c r="R683" s="1" t="s">
        <v>14520</v>
      </c>
      <c r="S683" s="1" t="s">
        <v>681</v>
      </c>
      <c r="T683" s="1"/>
      <c r="U683" s="1"/>
      <c r="V683" s="1" t="s">
        <v>14530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5719</v>
      </c>
      <c r="G684" s="1" t="s">
        <v>7344</v>
      </c>
      <c r="H684" s="1" t="s">
        <v>8958</v>
      </c>
      <c r="I684" s="1" t="s">
        <v>10590</v>
      </c>
      <c r="J684" s="1"/>
      <c r="K684" s="1" t="s">
        <v>11541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13218</v>
      </c>
      <c r="Q684" s="1" t="s">
        <v>13606</v>
      </c>
      <c r="R684" s="1" t="s">
        <v>14520</v>
      </c>
      <c r="S684" s="1" t="s">
        <v>682</v>
      </c>
      <c r="T684" s="1"/>
      <c r="U684" s="1"/>
      <c r="V684" s="1" t="s">
        <v>14530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4070</v>
      </c>
      <c r="G685" s="1" t="s">
        <v>7345</v>
      </c>
      <c r="H685" s="1" t="s">
        <v>8959</v>
      </c>
      <c r="I685" s="1" t="s">
        <v>10591</v>
      </c>
      <c r="J685" s="1"/>
      <c r="K685" s="1" t="s">
        <v>11541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13218</v>
      </c>
      <c r="Q685" s="1" t="s">
        <v>13607</v>
      </c>
      <c r="R685" s="1" t="s">
        <v>14520</v>
      </c>
      <c r="S685" s="1" t="s">
        <v>683</v>
      </c>
      <c r="T685" s="1"/>
      <c r="U685" s="1"/>
      <c r="V685" s="1" t="s">
        <v>14530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5720</v>
      </c>
      <c r="G686" s="1" t="s">
        <v>7346</v>
      </c>
      <c r="H686" s="1" t="s">
        <v>8960</v>
      </c>
      <c r="I686" s="1" t="s">
        <v>10592</v>
      </c>
      <c r="J686" s="1"/>
      <c r="K686" s="1" t="s">
        <v>11541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13218</v>
      </c>
      <c r="Q686" s="1" t="s">
        <v>13608</v>
      </c>
      <c r="R686" s="1" t="s">
        <v>14520</v>
      </c>
      <c r="S686" s="1" t="s">
        <v>684</v>
      </c>
      <c r="T686" s="1"/>
      <c r="U686" s="1"/>
      <c r="V686" s="1" t="s">
        <v>14530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5721</v>
      </c>
      <c r="G687" s="1" t="s">
        <v>7347</v>
      </c>
      <c r="H687" s="1" t="s">
        <v>8961</v>
      </c>
      <c r="I687" s="1" t="s">
        <v>10593</v>
      </c>
      <c r="J687" s="1"/>
      <c r="K687" s="1" t="s">
        <v>11541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13218</v>
      </c>
      <c r="Q687" s="1" t="s">
        <v>13609</v>
      </c>
      <c r="R687" s="1" t="s">
        <v>14520</v>
      </c>
      <c r="S687" s="1" t="s">
        <v>685</v>
      </c>
      <c r="T687" s="1"/>
      <c r="U687" s="1"/>
      <c r="V687" s="1" t="s">
        <v>14530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5722</v>
      </c>
      <c r="G688" s="1" t="s">
        <v>7348</v>
      </c>
      <c r="H688" s="1" t="s">
        <v>8962</v>
      </c>
      <c r="I688" s="1" t="s">
        <v>10594</v>
      </c>
      <c r="J688" s="1"/>
      <c r="K688" s="1" t="s">
        <v>11541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13218</v>
      </c>
      <c r="Q688" s="1" t="s">
        <v>13610</v>
      </c>
      <c r="R688" s="1" t="s">
        <v>14520</v>
      </c>
      <c r="S688" s="1" t="s">
        <v>686</v>
      </c>
      <c r="T688" s="1"/>
      <c r="U688" s="1"/>
      <c r="V688" s="1" t="s">
        <v>14530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5723</v>
      </c>
      <c r="G689" s="1" t="s">
        <v>7349</v>
      </c>
      <c r="H689" s="1" t="s">
        <v>8963</v>
      </c>
      <c r="I689" s="1" t="s">
        <v>10595</v>
      </c>
      <c r="J689" s="1"/>
      <c r="K689" s="1" t="s">
        <v>11541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13218</v>
      </c>
      <c r="Q689" s="1" t="s">
        <v>13611</v>
      </c>
      <c r="R689" s="1" t="s">
        <v>14520</v>
      </c>
      <c r="S689" s="1" t="s">
        <v>687</v>
      </c>
      <c r="T689" s="1"/>
      <c r="U689" s="1"/>
      <c r="V689" s="1" t="s">
        <v>14530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5724</v>
      </c>
      <c r="G690" s="1" t="s">
        <v>7350</v>
      </c>
      <c r="H690" s="1" t="s">
        <v>8964</v>
      </c>
      <c r="I690" s="1" t="s">
        <v>10596</v>
      </c>
      <c r="J690" s="1"/>
      <c r="K690" s="1" t="s">
        <v>11541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13218</v>
      </c>
      <c r="Q690" s="1" t="s">
        <v>13612</v>
      </c>
      <c r="R690" s="1" t="s">
        <v>14520</v>
      </c>
      <c r="S690" s="1" t="s">
        <v>688</v>
      </c>
      <c r="T690" s="1"/>
      <c r="U690" s="1"/>
      <c r="V690" s="1" t="s">
        <v>14530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5725</v>
      </c>
      <c r="G691" s="1" t="s">
        <v>4076</v>
      </c>
      <c r="H691" s="1" t="s">
        <v>8965</v>
      </c>
      <c r="I691" s="1" t="s">
        <v>10597</v>
      </c>
      <c r="J691" s="1"/>
      <c r="K691" s="1" t="s">
        <v>11541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13218</v>
      </c>
      <c r="Q691" s="1" t="s">
        <v>13613</v>
      </c>
      <c r="R691" s="1" t="s">
        <v>14520</v>
      </c>
      <c r="S691" s="1" t="s">
        <v>689</v>
      </c>
      <c r="T691" s="1"/>
      <c r="U691" s="1"/>
      <c r="V691" s="1" t="s">
        <v>14530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5726</v>
      </c>
      <c r="G692" s="1" t="s">
        <v>7351</v>
      </c>
      <c r="H692" s="1" t="s">
        <v>8966</v>
      </c>
      <c r="I692" s="1" t="s">
        <v>10598</v>
      </c>
      <c r="J692" s="1"/>
      <c r="K692" s="1" t="s">
        <v>11541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13218</v>
      </c>
      <c r="Q692" s="1" t="s">
        <v>13614</v>
      </c>
      <c r="R692" s="1" t="s">
        <v>14520</v>
      </c>
      <c r="S692" s="1" t="s">
        <v>690</v>
      </c>
      <c r="T692" s="1"/>
      <c r="U692" s="1"/>
      <c r="V692" s="1" t="s">
        <v>14530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5727</v>
      </c>
      <c r="G693" s="1" t="s">
        <v>7352</v>
      </c>
      <c r="H693" s="1" t="s">
        <v>8967</v>
      </c>
      <c r="I693" s="1" t="s">
        <v>10599</v>
      </c>
      <c r="J693" s="1"/>
      <c r="K693" s="1" t="s">
        <v>11541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13218</v>
      </c>
      <c r="Q693" s="1" t="s">
        <v>13615</v>
      </c>
      <c r="R693" s="1" t="s">
        <v>14520</v>
      </c>
      <c r="S693" s="1" t="s">
        <v>691</v>
      </c>
      <c r="T693" s="1"/>
      <c r="U693" s="1"/>
      <c r="V693" s="1" t="s">
        <v>14530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5728</v>
      </c>
      <c r="G694" s="1" t="s">
        <v>7353</v>
      </c>
      <c r="H694" s="1" t="s">
        <v>8968</v>
      </c>
      <c r="I694" s="1" t="s">
        <v>10600</v>
      </c>
      <c r="J694" s="1"/>
      <c r="K694" s="1" t="s">
        <v>11541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13218</v>
      </c>
      <c r="Q694" s="1" t="s">
        <v>13616</v>
      </c>
      <c r="R694" s="1" t="s">
        <v>14520</v>
      </c>
      <c r="S694" s="1" t="s">
        <v>692</v>
      </c>
      <c r="T694" s="1"/>
      <c r="U694" s="1"/>
      <c r="V694" s="1" t="s">
        <v>14530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5729</v>
      </c>
      <c r="G695" s="1" t="s">
        <v>7354</v>
      </c>
      <c r="H695" s="1" t="s">
        <v>8961</v>
      </c>
      <c r="I695" s="1" t="s">
        <v>10601</v>
      </c>
      <c r="J695" s="1"/>
      <c r="K695" s="1" t="s">
        <v>11541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13218</v>
      </c>
      <c r="Q695" s="1" t="s">
        <v>13609</v>
      </c>
      <c r="R695" s="1" t="s">
        <v>14520</v>
      </c>
      <c r="S695" s="1" t="s">
        <v>693</v>
      </c>
      <c r="T695" s="1"/>
      <c r="U695" s="1"/>
      <c r="V695" s="1" t="s">
        <v>14530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5730</v>
      </c>
      <c r="G696" s="1" t="s">
        <v>7355</v>
      </c>
      <c r="H696" s="1" t="s">
        <v>8969</v>
      </c>
      <c r="I696" s="1" t="s">
        <v>10602</v>
      </c>
      <c r="J696" s="1"/>
      <c r="K696" s="1" t="s">
        <v>11541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13218</v>
      </c>
      <c r="Q696" s="1" t="s">
        <v>13617</v>
      </c>
      <c r="R696" s="1" t="s">
        <v>14520</v>
      </c>
      <c r="S696" s="1" t="s">
        <v>694</v>
      </c>
      <c r="T696" s="1"/>
      <c r="U696" s="1"/>
      <c r="V696" s="1" t="s">
        <v>14530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5731</v>
      </c>
      <c r="G697" s="1" t="s">
        <v>7356</v>
      </c>
      <c r="H697" s="1" t="s">
        <v>8970</v>
      </c>
      <c r="I697" s="1" t="s">
        <v>10603</v>
      </c>
      <c r="J697" s="1"/>
      <c r="K697" s="1" t="s">
        <v>11541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13218</v>
      </c>
      <c r="Q697" s="1" t="s">
        <v>13618</v>
      </c>
      <c r="R697" s="1" t="s">
        <v>14520</v>
      </c>
      <c r="S697" s="1" t="s">
        <v>695</v>
      </c>
      <c r="T697" s="1"/>
      <c r="U697" s="1"/>
      <c r="V697" s="1" t="s">
        <v>14530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5732</v>
      </c>
      <c r="G698" s="1" t="s">
        <v>7357</v>
      </c>
      <c r="H698" s="1" t="s">
        <v>8971</v>
      </c>
      <c r="I698" s="1" t="s">
        <v>10604</v>
      </c>
      <c r="J698" s="1"/>
      <c r="K698" s="1" t="s">
        <v>11541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13218</v>
      </c>
      <c r="Q698" s="1" t="s">
        <v>13619</v>
      </c>
      <c r="R698" s="1" t="s">
        <v>14520</v>
      </c>
      <c r="S698" s="1" t="s">
        <v>696</v>
      </c>
      <c r="T698" s="1"/>
      <c r="U698" s="1"/>
      <c r="V698" s="1" t="s">
        <v>14530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5733</v>
      </c>
      <c r="G699" s="1" t="s">
        <v>7358</v>
      </c>
      <c r="H699" s="1" t="s">
        <v>8972</v>
      </c>
      <c r="I699" s="1" t="s">
        <v>10605</v>
      </c>
      <c r="J699" s="1"/>
      <c r="K699" s="1" t="s">
        <v>11541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13218</v>
      </c>
      <c r="Q699" s="1" t="s">
        <v>13620</v>
      </c>
      <c r="R699" s="1" t="s">
        <v>14520</v>
      </c>
      <c r="S699" s="1" t="s">
        <v>697</v>
      </c>
      <c r="T699" s="1"/>
      <c r="U699" s="1"/>
      <c r="V699" s="1" t="s">
        <v>14530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5734</v>
      </c>
      <c r="G700" s="1" t="s">
        <v>7359</v>
      </c>
      <c r="H700" s="1" t="s">
        <v>8973</v>
      </c>
      <c r="I700" s="1" t="s">
        <v>10606</v>
      </c>
      <c r="J700" s="1"/>
      <c r="K700" s="1" t="s">
        <v>11541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13218</v>
      </c>
      <c r="Q700" s="1" t="s">
        <v>13621</v>
      </c>
      <c r="R700" s="1" t="s">
        <v>14520</v>
      </c>
      <c r="S700" s="1" t="s">
        <v>698</v>
      </c>
      <c r="T700" s="1"/>
      <c r="U700" s="1"/>
      <c r="V700" s="1" t="s">
        <v>14530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5735</v>
      </c>
      <c r="G701" s="1" t="s">
        <v>7360</v>
      </c>
      <c r="H701" s="1" t="s">
        <v>8974</v>
      </c>
      <c r="I701" s="1" t="s">
        <v>10607</v>
      </c>
      <c r="J701" s="1"/>
      <c r="K701" s="1" t="s">
        <v>11541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13218</v>
      </c>
      <c r="Q701" s="1" t="s">
        <v>13622</v>
      </c>
      <c r="R701" s="1" t="s">
        <v>14520</v>
      </c>
      <c r="S701" s="1" t="s">
        <v>699</v>
      </c>
      <c r="T701" s="1"/>
      <c r="U701" s="1"/>
      <c r="V701" s="1" t="s">
        <v>14530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5736</v>
      </c>
      <c r="G702" s="1" t="s">
        <v>4087</v>
      </c>
      <c r="H702" s="1" t="s">
        <v>8975</v>
      </c>
      <c r="I702" s="1" t="s">
        <v>10608</v>
      </c>
      <c r="J702" s="1"/>
      <c r="K702" s="1" t="s">
        <v>11541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13218</v>
      </c>
      <c r="Q702" s="1" t="s">
        <v>13623</v>
      </c>
      <c r="R702" s="1" t="s">
        <v>14520</v>
      </c>
      <c r="S702" s="1" t="s">
        <v>700</v>
      </c>
      <c r="T702" s="1"/>
      <c r="U702" s="1"/>
      <c r="V702" s="1" t="s">
        <v>14530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5737</v>
      </c>
      <c r="G703" s="1" t="s">
        <v>7361</v>
      </c>
      <c r="H703" s="1" t="s">
        <v>8976</v>
      </c>
      <c r="I703" s="1" t="s">
        <v>10609</v>
      </c>
      <c r="J703" s="1"/>
      <c r="K703" s="1" t="s">
        <v>11541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13218</v>
      </c>
      <c r="Q703" s="1" t="s">
        <v>13624</v>
      </c>
      <c r="R703" s="1" t="s">
        <v>14520</v>
      </c>
      <c r="S703" s="1" t="s">
        <v>701</v>
      </c>
      <c r="T703" s="1"/>
      <c r="U703" s="1"/>
      <c r="V703" s="1" t="s">
        <v>14530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5738</v>
      </c>
      <c r="G704" s="1" t="s">
        <v>7362</v>
      </c>
      <c r="H704" s="1" t="s">
        <v>8977</v>
      </c>
      <c r="I704" s="1" t="s">
        <v>10610</v>
      </c>
      <c r="J704" s="1"/>
      <c r="K704" s="1" t="s">
        <v>11541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13218</v>
      </c>
      <c r="Q704" s="1" t="s">
        <v>13625</v>
      </c>
      <c r="R704" s="1" t="s">
        <v>14520</v>
      </c>
      <c r="S704" s="1" t="s">
        <v>702</v>
      </c>
      <c r="T704" s="1"/>
      <c r="U704" s="1"/>
      <c r="V704" s="1" t="s">
        <v>14530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7363</v>
      </c>
      <c r="H705" s="1" t="s">
        <v>8978</v>
      </c>
      <c r="I705" s="1" t="s">
        <v>10611</v>
      </c>
      <c r="J705" s="1"/>
      <c r="K705" s="1" t="s">
        <v>11541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13218</v>
      </c>
      <c r="Q705" s="1" t="s">
        <v>13626</v>
      </c>
      <c r="R705" s="1" t="s">
        <v>14520</v>
      </c>
      <c r="S705" s="1" t="s">
        <v>703</v>
      </c>
      <c r="T705" s="1"/>
      <c r="U705" s="1"/>
      <c r="V705" s="1" t="s">
        <v>14530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5740</v>
      </c>
      <c r="G706" s="1" t="s">
        <v>7364</v>
      </c>
      <c r="H706" s="1" t="s">
        <v>8979</v>
      </c>
      <c r="I706" s="1" t="s">
        <v>10575</v>
      </c>
      <c r="J706" s="1"/>
      <c r="K706" s="1" t="s">
        <v>11541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13218</v>
      </c>
      <c r="Q706" s="1" t="s">
        <v>13627</v>
      </c>
      <c r="R706" s="1" t="s">
        <v>14520</v>
      </c>
      <c r="S706" s="1" t="s">
        <v>704</v>
      </c>
      <c r="T706" s="1"/>
      <c r="U706" s="1"/>
      <c r="V706" s="1" t="s">
        <v>14530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5741</v>
      </c>
      <c r="G707" s="1" t="s">
        <v>7365</v>
      </c>
      <c r="H707" s="1" t="s">
        <v>8980</v>
      </c>
      <c r="I707" s="1" t="s">
        <v>10612</v>
      </c>
      <c r="J707" s="1"/>
      <c r="K707" s="1" t="s">
        <v>11541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13218</v>
      </c>
      <c r="Q707" s="1" t="s">
        <v>13628</v>
      </c>
      <c r="R707" s="1" t="s">
        <v>14520</v>
      </c>
      <c r="S707" s="1" t="s">
        <v>705</v>
      </c>
      <c r="T707" s="1"/>
      <c r="U707" s="1"/>
      <c r="V707" s="1" t="s">
        <v>14530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7366</v>
      </c>
      <c r="H708" s="1" t="s">
        <v>8981</v>
      </c>
      <c r="I708" s="1" t="s">
        <v>10613</v>
      </c>
      <c r="J708" s="1"/>
      <c r="K708" s="1" t="s">
        <v>11541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13218</v>
      </c>
      <c r="Q708" s="1" t="s">
        <v>13629</v>
      </c>
      <c r="R708" s="1" t="s">
        <v>14520</v>
      </c>
      <c r="S708" s="1" t="s">
        <v>706</v>
      </c>
      <c r="T708" s="1"/>
      <c r="U708" s="1"/>
      <c r="V708" s="1" t="s">
        <v>14530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7367</v>
      </c>
      <c r="H709" s="1" t="s">
        <v>8982</v>
      </c>
      <c r="I709" s="1" t="s">
        <v>10614</v>
      </c>
      <c r="J709" s="1"/>
      <c r="K709" s="1" t="s">
        <v>11541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13218</v>
      </c>
      <c r="Q709" s="1" t="s">
        <v>13630</v>
      </c>
      <c r="R709" s="1" t="s">
        <v>14520</v>
      </c>
      <c r="S709" s="1" t="s">
        <v>707</v>
      </c>
      <c r="T709" s="1"/>
      <c r="U709" s="1"/>
      <c r="V709" s="1" t="s">
        <v>14530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7368</v>
      </c>
      <c r="H710" s="1" t="s">
        <v>8983</v>
      </c>
      <c r="I710" s="1" t="s">
        <v>10615</v>
      </c>
      <c r="J710" s="1"/>
      <c r="K710" s="1" t="s">
        <v>11541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13218</v>
      </c>
      <c r="Q710" s="1" t="s">
        <v>13631</v>
      </c>
      <c r="R710" s="1" t="s">
        <v>14520</v>
      </c>
      <c r="S710" s="1" t="s">
        <v>708</v>
      </c>
      <c r="T710" s="1"/>
      <c r="U710" s="1"/>
      <c r="V710" s="1" t="s">
        <v>14530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5745</v>
      </c>
      <c r="G711" s="1" t="s">
        <v>7369</v>
      </c>
      <c r="H711" s="1" t="s">
        <v>8984</v>
      </c>
      <c r="I711" s="1" t="s">
        <v>10616</v>
      </c>
      <c r="J711" s="1"/>
      <c r="K711" s="1" t="s">
        <v>11541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13218</v>
      </c>
      <c r="Q711" s="1" t="s">
        <v>13632</v>
      </c>
      <c r="R711" s="1" t="s">
        <v>14520</v>
      </c>
      <c r="S711" s="1" t="s">
        <v>709</v>
      </c>
      <c r="T711" s="1"/>
      <c r="U711" s="1"/>
      <c r="V711" s="1" t="s">
        <v>14530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5746</v>
      </c>
      <c r="G712" s="1" t="s">
        <v>7370</v>
      </c>
      <c r="H712" s="1" t="s">
        <v>8985</v>
      </c>
      <c r="I712" s="1" t="s">
        <v>10617</v>
      </c>
      <c r="J712" s="1"/>
      <c r="K712" s="1" t="s">
        <v>11541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13218</v>
      </c>
      <c r="Q712" s="1" t="s">
        <v>13633</v>
      </c>
      <c r="R712" s="1" t="s">
        <v>14520</v>
      </c>
      <c r="S712" s="1" t="s">
        <v>710</v>
      </c>
      <c r="T712" s="1"/>
      <c r="U712" s="1"/>
      <c r="V712" s="1" t="s">
        <v>14530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5747</v>
      </c>
      <c r="G713" s="1" t="s">
        <v>7371</v>
      </c>
      <c r="H713" s="1" t="s">
        <v>8986</v>
      </c>
      <c r="I713" s="1" t="s">
        <v>10618</v>
      </c>
      <c r="J713" s="1"/>
      <c r="K713" s="1" t="s">
        <v>11541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13218</v>
      </c>
      <c r="Q713" s="1" t="s">
        <v>13634</v>
      </c>
      <c r="R713" s="1" t="s">
        <v>14520</v>
      </c>
      <c r="S713" s="1" t="s">
        <v>711</v>
      </c>
      <c r="T713" s="1"/>
      <c r="U713" s="1"/>
      <c r="V713" s="1" t="s">
        <v>14530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7372</v>
      </c>
      <c r="H714" s="1" t="s">
        <v>8987</v>
      </c>
      <c r="I714" s="1" t="s">
        <v>10619</v>
      </c>
      <c r="J714" s="1"/>
      <c r="K714" s="1" t="s">
        <v>11541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13218</v>
      </c>
      <c r="Q714" s="1" t="s">
        <v>13635</v>
      </c>
      <c r="R714" s="1" t="s">
        <v>14520</v>
      </c>
      <c r="S714" s="1" t="s">
        <v>712</v>
      </c>
      <c r="T714" s="1"/>
      <c r="U714" s="1"/>
      <c r="V714" s="1" t="s">
        <v>14530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7373</v>
      </c>
      <c r="H715" s="1" t="s">
        <v>8988</v>
      </c>
      <c r="I715" s="1" t="s">
        <v>10551</v>
      </c>
      <c r="J715" s="1"/>
      <c r="K715" s="1" t="s">
        <v>11541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13218</v>
      </c>
      <c r="Q715" s="1" t="s">
        <v>13636</v>
      </c>
      <c r="R715" s="1" t="s">
        <v>14520</v>
      </c>
      <c r="S715" s="1" t="s">
        <v>713</v>
      </c>
      <c r="T715" s="1"/>
      <c r="U715" s="1"/>
      <c r="V715" s="1" t="s">
        <v>14530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7374</v>
      </c>
      <c r="H716" s="1" t="s">
        <v>8989</v>
      </c>
      <c r="I716" s="1" t="s">
        <v>10620</v>
      </c>
      <c r="J716" s="1"/>
      <c r="K716" s="1" t="s">
        <v>11541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13218</v>
      </c>
      <c r="Q716" s="1" t="s">
        <v>13637</v>
      </c>
      <c r="R716" s="1" t="s">
        <v>14520</v>
      </c>
      <c r="S716" s="1" t="s">
        <v>714</v>
      </c>
      <c r="T716" s="1"/>
      <c r="U716" s="1"/>
      <c r="V716" s="1" t="s">
        <v>14530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7375</v>
      </c>
      <c r="H717" s="1" t="s">
        <v>8990</v>
      </c>
      <c r="I717" s="1" t="s">
        <v>10621</v>
      </c>
      <c r="J717" s="1"/>
      <c r="K717" s="1" t="s">
        <v>11541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13218</v>
      </c>
      <c r="Q717" s="1" t="s">
        <v>13638</v>
      </c>
      <c r="R717" s="1" t="s">
        <v>14520</v>
      </c>
      <c r="S717" s="1" t="s">
        <v>715</v>
      </c>
      <c r="T717" s="1"/>
      <c r="U717" s="1"/>
      <c r="V717" s="1" t="s">
        <v>14530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7376</v>
      </c>
      <c r="H718" s="1" t="s">
        <v>8991</v>
      </c>
      <c r="I718" s="1" t="s">
        <v>10622</v>
      </c>
      <c r="J718" s="1"/>
      <c r="K718" s="1" t="s">
        <v>11541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13218</v>
      </c>
      <c r="Q718" s="1" t="s">
        <v>13639</v>
      </c>
      <c r="R718" s="1" t="s">
        <v>14520</v>
      </c>
      <c r="S718" s="1" t="s">
        <v>716</v>
      </c>
      <c r="T718" s="1"/>
      <c r="U718" s="1"/>
      <c r="V718" s="1" t="s">
        <v>14530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7377</v>
      </c>
      <c r="H719" s="1" t="s">
        <v>8992</v>
      </c>
      <c r="I719" s="1" t="s">
        <v>10623</v>
      </c>
      <c r="J719" s="1"/>
      <c r="K719" s="1" t="s">
        <v>11541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13218</v>
      </c>
      <c r="Q719" s="1" t="s">
        <v>13640</v>
      </c>
      <c r="R719" s="1" t="s">
        <v>14520</v>
      </c>
      <c r="S719" s="1" t="s">
        <v>717</v>
      </c>
      <c r="T719" s="1"/>
      <c r="U719" s="1"/>
      <c r="V719" s="1" t="s">
        <v>14530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7378</v>
      </c>
      <c r="H720" s="1" t="s">
        <v>8993</v>
      </c>
      <c r="I720" s="1" t="s">
        <v>10624</v>
      </c>
      <c r="J720" s="1"/>
      <c r="K720" s="1" t="s">
        <v>11541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13218</v>
      </c>
      <c r="Q720" s="1" t="s">
        <v>13641</v>
      </c>
      <c r="R720" s="1" t="s">
        <v>14520</v>
      </c>
      <c r="S720" s="1" t="s">
        <v>718</v>
      </c>
      <c r="T720" s="1"/>
      <c r="U720" s="1"/>
      <c r="V720" s="1" t="s">
        <v>14530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7379</v>
      </c>
      <c r="H721" s="1" t="s">
        <v>8994</v>
      </c>
      <c r="I721" s="1" t="s">
        <v>10625</v>
      </c>
      <c r="J721" s="1"/>
      <c r="K721" s="1" t="s">
        <v>11541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13218</v>
      </c>
      <c r="Q721" s="1" t="s">
        <v>13642</v>
      </c>
      <c r="R721" s="1" t="s">
        <v>14520</v>
      </c>
      <c r="S721" s="1" t="s">
        <v>719</v>
      </c>
      <c r="T721" s="1"/>
      <c r="U721" s="1"/>
      <c r="V721" s="1" t="s">
        <v>14530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7380</v>
      </c>
      <c r="H722" s="1" t="s">
        <v>8995</v>
      </c>
      <c r="I722" s="1" t="s">
        <v>10626</v>
      </c>
      <c r="J722" s="1"/>
      <c r="K722" s="1" t="s">
        <v>11541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13218</v>
      </c>
      <c r="Q722" s="1" t="s">
        <v>13643</v>
      </c>
      <c r="R722" s="1" t="s">
        <v>14520</v>
      </c>
      <c r="S722" s="1" t="s">
        <v>720</v>
      </c>
      <c r="T722" s="1"/>
      <c r="U722" s="1"/>
      <c r="V722" s="1" t="s">
        <v>14530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7381</v>
      </c>
      <c r="H723" s="1" t="s">
        <v>8996</v>
      </c>
      <c r="I723" s="1" t="s">
        <v>10627</v>
      </c>
      <c r="J723" s="1"/>
      <c r="K723" s="1" t="s">
        <v>11541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13218</v>
      </c>
      <c r="Q723" s="1" t="s">
        <v>13644</v>
      </c>
      <c r="R723" s="1" t="s">
        <v>14520</v>
      </c>
      <c r="S723" s="1" t="s">
        <v>721</v>
      </c>
      <c r="T723" s="1"/>
      <c r="U723" s="1"/>
      <c r="V723" s="1" t="s">
        <v>14530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7382</v>
      </c>
      <c r="H724" s="1" t="s">
        <v>8997</v>
      </c>
      <c r="I724" s="1" t="s">
        <v>10628</v>
      </c>
      <c r="J724" s="1"/>
      <c r="K724" s="1" t="s">
        <v>11541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13218</v>
      </c>
      <c r="Q724" s="1" t="s">
        <v>13645</v>
      </c>
      <c r="R724" s="1" t="s">
        <v>14520</v>
      </c>
      <c r="S724" s="1" t="s">
        <v>722</v>
      </c>
      <c r="T724" s="1"/>
      <c r="U724" s="1"/>
      <c r="V724" s="1" t="s">
        <v>14530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7383</v>
      </c>
      <c r="H725" s="1" t="s">
        <v>8998</v>
      </c>
      <c r="I725" s="1" t="s">
        <v>10629</v>
      </c>
      <c r="J725" s="1"/>
      <c r="K725" s="1" t="s">
        <v>11541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13218</v>
      </c>
      <c r="Q725" s="1" t="s">
        <v>13646</v>
      </c>
      <c r="R725" s="1" t="s">
        <v>14520</v>
      </c>
      <c r="S725" s="1" t="s">
        <v>723</v>
      </c>
      <c r="T725" s="1"/>
      <c r="U725" s="1"/>
      <c r="V725" s="1" t="s">
        <v>14530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7384</v>
      </c>
      <c r="H726" s="1" t="s">
        <v>8999</v>
      </c>
      <c r="I726" s="1" t="s">
        <v>10630</v>
      </c>
      <c r="J726" s="1"/>
      <c r="K726" s="1" t="s">
        <v>11541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13218</v>
      </c>
      <c r="Q726" s="1" t="s">
        <v>13647</v>
      </c>
      <c r="R726" s="1" t="s">
        <v>14520</v>
      </c>
      <c r="S726" s="1" t="s">
        <v>724</v>
      </c>
      <c r="T726" s="1"/>
      <c r="U726" s="1"/>
      <c r="V726" s="1" t="s">
        <v>14530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7385</v>
      </c>
      <c r="H727" s="1" t="s">
        <v>9000</v>
      </c>
      <c r="I727" s="1" t="s">
        <v>10631</v>
      </c>
      <c r="J727" s="1"/>
      <c r="K727" s="1" t="s">
        <v>11541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13218</v>
      </c>
      <c r="Q727" s="1" t="s">
        <v>13648</v>
      </c>
      <c r="R727" s="1" t="s">
        <v>14520</v>
      </c>
      <c r="S727" s="1" t="s">
        <v>725</v>
      </c>
      <c r="T727" s="1"/>
      <c r="U727" s="1"/>
      <c r="V727" s="1" t="s">
        <v>14530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7386</v>
      </c>
      <c r="H728" s="1" t="s">
        <v>9001</v>
      </c>
      <c r="I728" s="1" t="s">
        <v>10632</v>
      </c>
      <c r="J728" s="1"/>
      <c r="K728" s="1" t="s">
        <v>11541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13218</v>
      </c>
      <c r="Q728" s="1" t="s">
        <v>13649</v>
      </c>
      <c r="R728" s="1" t="s">
        <v>14520</v>
      </c>
      <c r="S728" s="1" t="s">
        <v>726</v>
      </c>
      <c r="T728" s="1"/>
      <c r="U728" s="1"/>
      <c r="V728" s="1" t="s">
        <v>14530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7387</v>
      </c>
      <c r="H729" s="1" t="s">
        <v>9002</v>
      </c>
      <c r="I729" s="1" t="s">
        <v>10633</v>
      </c>
      <c r="J729" s="1"/>
      <c r="K729" s="1" t="s">
        <v>11541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13218</v>
      </c>
      <c r="Q729" s="1" t="s">
        <v>13650</v>
      </c>
      <c r="R729" s="1" t="s">
        <v>14520</v>
      </c>
      <c r="S729" s="1" t="s">
        <v>727</v>
      </c>
      <c r="T729" s="1"/>
      <c r="U729" s="1"/>
      <c r="V729" s="1" t="s">
        <v>14530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7388</v>
      </c>
      <c r="H730" s="1" t="s">
        <v>9003</v>
      </c>
      <c r="I730" s="1" t="s">
        <v>10634</v>
      </c>
      <c r="J730" s="1"/>
      <c r="K730" s="1" t="s">
        <v>11541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13218</v>
      </c>
      <c r="Q730" s="1" t="s">
        <v>13651</v>
      </c>
      <c r="R730" s="1" t="s">
        <v>14520</v>
      </c>
      <c r="S730" s="1" t="s">
        <v>728</v>
      </c>
      <c r="T730" s="1"/>
      <c r="U730" s="1"/>
      <c r="V730" s="1" t="s">
        <v>14530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7389</v>
      </c>
      <c r="H731" s="1" t="s">
        <v>9004</v>
      </c>
      <c r="I731" s="1" t="s">
        <v>10635</v>
      </c>
      <c r="J731" s="1"/>
      <c r="K731" s="1" t="s">
        <v>11541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13218</v>
      </c>
      <c r="Q731" s="1" t="s">
        <v>13652</v>
      </c>
      <c r="R731" s="1" t="s">
        <v>14520</v>
      </c>
      <c r="S731" s="1" t="s">
        <v>729</v>
      </c>
      <c r="T731" s="1"/>
      <c r="U731" s="1"/>
      <c r="V731" s="1" t="s">
        <v>14530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5766</v>
      </c>
      <c r="G732" s="1" t="s">
        <v>7390</v>
      </c>
      <c r="H732" s="1" t="s">
        <v>9005</v>
      </c>
      <c r="I732" s="1" t="s">
        <v>10636</v>
      </c>
      <c r="J732" s="1"/>
      <c r="K732" s="1" t="s">
        <v>11541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13218</v>
      </c>
      <c r="Q732" s="1" t="s">
        <v>13653</v>
      </c>
      <c r="R732" s="1" t="s">
        <v>14520</v>
      </c>
      <c r="S732" s="1" t="s">
        <v>730</v>
      </c>
      <c r="T732" s="1"/>
      <c r="U732" s="1"/>
      <c r="V732" s="1" t="s">
        <v>14530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7391</v>
      </c>
      <c r="H733" s="1" t="s">
        <v>9006</v>
      </c>
      <c r="I733" s="1" t="s">
        <v>10637</v>
      </c>
      <c r="J733" s="1"/>
      <c r="K733" s="1" t="s">
        <v>11541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13218</v>
      </c>
      <c r="Q733" s="1" t="s">
        <v>13654</v>
      </c>
      <c r="R733" s="1" t="s">
        <v>14520</v>
      </c>
      <c r="S733" s="1" t="s">
        <v>731</v>
      </c>
      <c r="T733" s="1"/>
      <c r="U733" s="1"/>
      <c r="V733" s="1" t="s">
        <v>14530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7392</v>
      </c>
      <c r="H734" s="1" t="s">
        <v>9007</v>
      </c>
      <c r="I734" s="1" t="s">
        <v>10638</v>
      </c>
      <c r="J734" s="1"/>
      <c r="K734" s="1" t="s">
        <v>11541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13218</v>
      </c>
      <c r="Q734" s="1" t="s">
        <v>13655</v>
      </c>
      <c r="R734" s="1" t="s">
        <v>14520</v>
      </c>
      <c r="S734" s="1" t="s">
        <v>732</v>
      </c>
      <c r="T734" s="1"/>
      <c r="U734" s="1"/>
      <c r="V734" s="1" t="s">
        <v>14530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7393</v>
      </c>
      <c r="H735" s="1" t="s">
        <v>9008</v>
      </c>
      <c r="I735" s="1" t="s">
        <v>10639</v>
      </c>
      <c r="J735" s="1"/>
      <c r="K735" s="1" t="s">
        <v>11541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13218</v>
      </c>
      <c r="Q735" s="1" t="s">
        <v>13656</v>
      </c>
      <c r="R735" s="1" t="s">
        <v>14520</v>
      </c>
      <c r="S735" s="1" t="s">
        <v>733</v>
      </c>
      <c r="T735" s="1"/>
      <c r="U735" s="1"/>
      <c r="V735" s="1" t="s">
        <v>14530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7394</v>
      </c>
      <c r="H736" s="1" t="s">
        <v>9009</v>
      </c>
      <c r="I736" s="1" t="s">
        <v>10640</v>
      </c>
      <c r="J736" s="1"/>
      <c r="K736" s="1" t="s">
        <v>11541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13218</v>
      </c>
      <c r="Q736" s="1" t="s">
        <v>13657</v>
      </c>
      <c r="R736" s="1" t="s">
        <v>14520</v>
      </c>
      <c r="S736" s="1" t="s">
        <v>734</v>
      </c>
      <c r="T736" s="1"/>
      <c r="U736" s="1"/>
      <c r="V736" s="1" t="s">
        <v>14530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7395</v>
      </c>
      <c r="H737" s="1" t="s">
        <v>9010</v>
      </c>
      <c r="I737" s="1" t="s">
        <v>10641</v>
      </c>
      <c r="J737" s="1"/>
      <c r="K737" s="1" t="s">
        <v>11541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13218</v>
      </c>
      <c r="Q737" s="1" t="s">
        <v>13658</v>
      </c>
      <c r="R737" s="1" t="s">
        <v>14520</v>
      </c>
      <c r="S737" s="1" t="s">
        <v>735</v>
      </c>
      <c r="T737" s="1"/>
      <c r="U737" s="1"/>
      <c r="V737" s="1" t="s">
        <v>14530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7396</v>
      </c>
      <c r="H738" s="1" t="s">
        <v>9011</v>
      </c>
      <c r="I738" s="1" t="s">
        <v>10642</v>
      </c>
      <c r="J738" s="1"/>
      <c r="K738" s="1" t="s">
        <v>11541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13218</v>
      </c>
      <c r="Q738" s="1" t="s">
        <v>13659</v>
      </c>
      <c r="R738" s="1" t="s">
        <v>14520</v>
      </c>
      <c r="S738" s="1" t="s">
        <v>736</v>
      </c>
      <c r="T738" s="1"/>
      <c r="U738" s="1"/>
      <c r="V738" s="1" t="s">
        <v>14530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7397</v>
      </c>
      <c r="H739" s="1" t="s">
        <v>9012</v>
      </c>
      <c r="I739" s="1" t="s">
        <v>10643</v>
      </c>
      <c r="J739" s="1"/>
      <c r="K739" s="1" t="s">
        <v>11541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13218</v>
      </c>
      <c r="Q739" s="1" t="s">
        <v>13660</v>
      </c>
      <c r="R739" s="1" t="s">
        <v>14520</v>
      </c>
      <c r="S739" s="1" t="s">
        <v>737</v>
      </c>
      <c r="T739" s="1"/>
      <c r="U739" s="1"/>
      <c r="V739" s="1" t="s">
        <v>14530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7398</v>
      </c>
      <c r="H740" s="1" t="s">
        <v>9013</v>
      </c>
      <c r="I740" s="1" t="s">
        <v>10644</v>
      </c>
      <c r="J740" s="1"/>
      <c r="K740" s="1" t="s">
        <v>11541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13218</v>
      </c>
      <c r="Q740" s="1" t="s">
        <v>13661</v>
      </c>
      <c r="R740" s="1" t="s">
        <v>14520</v>
      </c>
      <c r="S740" s="1" t="s">
        <v>738</v>
      </c>
      <c r="T740" s="1"/>
      <c r="U740" s="1"/>
      <c r="V740" s="1" t="s">
        <v>14530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7399</v>
      </c>
      <c r="H741" s="1" t="s">
        <v>9014</v>
      </c>
      <c r="I741" s="1" t="s">
        <v>10645</v>
      </c>
      <c r="J741" s="1"/>
      <c r="K741" s="1" t="s">
        <v>11541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13218</v>
      </c>
      <c r="Q741" s="1" t="s">
        <v>13662</v>
      </c>
      <c r="R741" s="1" t="s">
        <v>14520</v>
      </c>
      <c r="S741" s="1" t="s">
        <v>739</v>
      </c>
      <c r="T741" s="1"/>
      <c r="U741" s="1"/>
      <c r="V741" s="1" t="s">
        <v>14530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7400</v>
      </c>
      <c r="H742" s="1" t="s">
        <v>5776</v>
      </c>
      <c r="I742" s="1" t="s">
        <v>10646</v>
      </c>
      <c r="J742" s="1"/>
      <c r="K742" s="1" t="s">
        <v>11541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13218</v>
      </c>
      <c r="Q742" s="1" t="s">
        <v>13663</v>
      </c>
      <c r="R742" s="1" t="s">
        <v>14520</v>
      </c>
      <c r="S742" s="1" t="s">
        <v>740</v>
      </c>
      <c r="T742" s="1"/>
      <c r="U742" s="1"/>
      <c r="V742" s="1" t="s">
        <v>14530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7401</v>
      </c>
      <c r="H743" s="1" t="s">
        <v>5777</v>
      </c>
      <c r="I743" s="1" t="s">
        <v>10647</v>
      </c>
      <c r="J743" s="1"/>
      <c r="K743" s="1" t="s">
        <v>11541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13218</v>
      </c>
      <c r="Q743" s="1" t="s">
        <v>13664</v>
      </c>
      <c r="R743" s="1" t="s">
        <v>14520</v>
      </c>
      <c r="S743" s="1" t="s">
        <v>741</v>
      </c>
      <c r="T743" s="1"/>
      <c r="U743" s="1"/>
      <c r="V743" s="1" t="s">
        <v>14530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7402</v>
      </c>
      <c r="H744" s="1" t="s">
        <v>9015</v>
      </c>
      <c r="I744" s="1" t="s">
        <v>10648</v>
      </c>
      <c r="J744" s="1"/>
      <c r="K744" s="1" t="s">
        <v>11541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13218</v>
      </c>
      <c r="Q744" s="1" t="s">
        <v>13665</v>
      </c>
      <c r="R744" s="1" t="s">
        <v>14520</v>
      </c>
      <c r="S744" s="1" t="s">
        <v>742</v>
      </c>
      <c r="T744" s="1"/>
      <c r="U744" s="1"/>
      <c r="V744" s="1" t="s">
        <v>14530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7403</v>
      </c>
      <c r="H745" s="1" t="s">
        <v>9016</v>
      </c>
      <c r="I745" s="1" t="s">
        <v>10649</v>
      </c>
      <c r="J745" s="1"/>
      <c r="K745" s="1" t="s">
        <v>11541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13218</v>
      </c>
      <c r="Q745" s="1" t="s">
        <v>13666</v>
      </c>
      <c r="R745" s="1" t="s">
        <v>14520</v>
      </c>
      <c r="S745" s="1" t="s">
        <v>743</v>
      </c>
      <c r="T745" s="1"/>
      <c r="U745" s="1"/>
      <c r="V745" s="1" t="s">
        <v>14530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7404</v>
      </c>
      <c r="H746" s="1" t="s">
        <v>9017</v>
      </c>
      <c r="I746" s="1" t="s">
        <v>10650</v>
      </c>
      <c r="J746" s="1"/>
      <c r="K746" s="1" t="s">
        <v>11541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13218</v>
      </c>
      <c r="Q746" s="1" t="s">
        <v>13667</v>
      </c>
      <c r="R746" s="1" t="s">
        <v>14520</v>
      </c>
      <c r="S746" s="1" t="s">
        <v>744</v>
      </c>
      <c r="T746" s="1"/>
      <c r="U746" s="1"/>
      <c r="V746" s="1" t="s">
        <v>14530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5781</v>
      </c>
      <c r="G747" s="1" t="s">
        <v>7405</v>
      </c>
      <c r="H747" s="1" t="s">
        <v>9018</v>
      </c>
      <c r="I747" s="1" t="s">
        <v>10651</v>
      </c>
      <c r="J747" s="1"/>
      <c r="K747" s="1" t="s">
        <v>11541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13218</v>
      </c>
      <c r="Q747" s="1" t="s">
        <v>13668</v>
      </c>
      <c r="R747" s="1" t="s">
        <v>14520</v>
      </c>
      <c r="S747" s="1" t="s">
        <v>745</v>
      </c>
      <c r="T747" s="1"/>
      <c r="U747" s="1"/>
      <c r="V747" s="1" t="s">
        <v>14530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7406</v>
      </c>
      <c r="H748" s="1" t="s">
        <v>9019</v>
      </c>
      <c r="I748" s="1" t="s">
        <v>10652</v>
      </c>
      <c r="J748" s="1"/>
      <c r="K748" s="1" t="s">
        <v>11541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13218</v>
      </c>
      <c r="Q748" s="1" t="s">
        <v>13669</v>
      </c>
      <c r="R748" s="1" t="s">
        <v>14520</v>
      </c>
      <c r="S748" s="1" t="s">
        <v>746</v>
      </c>
      <c r="T748" s="1"/>
      <c r="U748" s="1"/>
      <c r="V748" s="1" t="s">
        <v>14530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7407</v>
      </c>
      <c r="H749" s="1" t="s">
        <v>9020</v>
      </c>
      <c r="I749" s="1" t="s">
        <v>10653</v>
      </c>
      <c r="J749" s="1"/>
      <c r="K749" s="1" t="s">
        <v>11541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13218</v>
      </c>
      <c r="Q749" s="1" t="s">
        <v>13670</v>
      </c>
      <c r="R749" s="1" t="s">
        <v>14520</v>
      </c>
      <c r="S749" s="1" t="s">
        <v>747</v>
      </c>
      <c r="T749" s="1"/>
      <c r="U749" s="1"/>
      <c r="V749" s="1" t="s">
        <v>14530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7408</v>
      </c>
      <c r="H750" s="1" t="s">
        <v>9021</v>
      </c>
      <c r="I750" s="1" t="s">
        <v>10654</v>
      </c>
      <c r="J750" s="1"/>
      <c r="K750" s="1" t="s">
        <v>11541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13218</v>
      </c>
      <c r="Q750" s="1" t="s">
        <v>13671</v>
      </c>
      <c r="R750" s="1" t="s">
        <v>14520</v>
      </c>
      <c r="S750" s="1" t="s">
        <v>748</v>
      </c>
      <c r="T750" s="1"/>
      <c r="U750" s="1"/>
      <c r="V750" s="1" t="s">
        <v>14530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7409</v>
      </c>
      <c r="H751" s="1" t="s">
        <v>9022</v>
      </c>
      <c r="I751" s="1" t="s">
        <v>10655</v>
      </c>
      <c r="J751" s="1"/>
      <c r="K751" s="1" t="s">
        <v>11541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13218</v>
      </c>
      <c r="Q751" s="1" t="s">
        <v>13672</v>
      </c>
      <c r="R751" s="1" t="s">
        <v>14520</v>
      </c>
      <c r="S751" s="1" t="s">
        <v>749</v>
      </c>
      <c r="T751" s="1"/>
      <c r="U751" s="1"/>
      <c r="V751" s="1" t="s">
        <v>14530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7410</v>
      </c>
      <c r="H752" s="1" t="s">
        <v>9023</v>
      </c>
      <c r="I752" s="1" t="s">
        <v>10656</v>
      </c>
      <c r="J752" s="1"/>
      <c r="K752" s="1" t="s">
        <v>11541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13218</v>
      </c>
      <c r="Q752" s="1" t="s">
        <v>13673</v>
      </c>
      <c r="R752" s="1" t="s">
        <v>14520</v>
      </c>
      <c r="S752" s="1" t="s">
        <v>750</v>
      </c>
      <c r="T752" s="1"/>
      <c r="U752" s="1"/>
      <c r="V752" s="1" t="s">
        <v>14530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7411</v>
      </c>
      <c r="H753" s="1" t="s">
        <v>9024</v>
      </c>
      <c r="I753" s="1" t="s">
        <v>10657</v>
      </c>
      <c r="J753" s="1"/>
      <c r="K753" s="1" t="s">
        <v>11541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13218</v>
      </c>
      <c r="Q753" s="1" t="s">
        <v>13674</v>
      </c>
      <c r="R753" s="1" t="s">
        <v>14520</v>
      </c>
      <c r="S753" s="1" t="s">
        <v>751</v>
      </c>
      <c r="T753" s="1"/>
      <c r="U753" s="1"/>
      <c r="V753" s="1" t="s">
        <v>14530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5788</v>
      </c>
      <c r="G754" s="1" t="s">
        <v>7412</v>
      </c>
      <c r="H754" s="1" t="s">
        <v>9025</v>
      </c>
      <c r="I754" s="1" t="s">
        <v>10658</v>
      </c>
      <c r="J754" s="1"/>
      <c r="K754" s="1" t="s">
        <v>11541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13218</v>
      </c>
      <c r="Q754" s="1" t="s">
        <v>13675</v>
      </c>
      <c r="R754" s="1" t="s">
        <v>14520</v>
      </c>
      <c r="S754" s="1" t="s">
        <v>752</v>
      </c>
      <c r="T754" s="1"/>
      <c r="U754" s="1"/>
      <c r="V754" s="1" t="s">
        <v>14530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7413</v>
      </c>
      <c r="H755" s="1" t="s">
        <v>9026</v>
      </c>
      <c r="I755" s="1" t="s">
        <v>10659</v>
      </c>
      <c r="J755" s="1"/>
      <c r="K755" s="1" t="s">
        <v>11541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13218</v>
      </c>
      <c r="Q755" s="1" t="s">
        <v>13676</v>
      </c>
      <c r="R755" s="1" t="s">
        <v>14520</v>
      </c>
      <c r="S755" s="1" t="s">
        <v>753</v>
      </c>
      <c r="T755" s="1"/>
      <c r="U755" s="1"/>
      <c r="V755" s="1" t="s">
        <v>14530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7414</v>
      </c>
      <c r="H756" s="1" t="s">
        <v>9020</v>
      </c>
      <c r="I756" s="1" t="s">
        <v>10660</v>
      </c>
      <c r="J756" s="1"/>
      <c r="K756" s="1" t="s">
        <v>11541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13218</v>
      </c>
      <c r="Q756" s="1" t="s">
        <v>13670</v>
      </c>
      <c r="R756" s="1" t="s">
        <v>14520</v>
      </c>
      <c r="S756" s="1" t="s">
        <v>754</v>
      </c>
      <c r="T756" s="1"/>
      <c r="U756" s="1"/>
      <c r="V756" s="1" t="s">
        <v>14530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7415</v>
      </c>
      <c r="H757" s="1" t="s">
        <v>9027</v>
      </c>
      <c r="I757" s="1" t="s">
        <v>10661</v>
      </c>
      <c r="J757" s="1"/>
      <c r="K757" s="1" t="s">
        <v>11541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13218</v>
      </c>
      <c r="Q757" s="1" t="s">
        <v>13677</v>
      </c>
      <c r="R757" s="1" t="s">
        <v>14520</v>
      </c>
      <c r="S757" s="1" t="s">
        <v>755</v>
      </c>
      <c r="T757" s="1"/>
      <c r="U757" s="1"/>
      <c r="V757" s="1" t="s">
        <v>14530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7416</v>
      </c>
      <c r="H758" s="1" t="s">
        <v>9028</v>
      </c>
      <c r="I758" s="1" t="s">
        <v>10662</v>
      </c>
      <c r="J758" s="1"/>
      <c r="K758" s="1" t="s">
        <v>11541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13218</v>
      </c>
      <c r="Q758" s="1" t="s">
        <v>13678</v>
      </c>
      <c r="R758" s="1" t="s">
        <v>14520</v>
      </c>
      <c r="S758" s="1" t="s">
        <v>756</v>
      </c>
      <c r="T758" s="1"/>
      <c r="U758" s="1"/>
      <c r="V758" s="1" t="s">
        <v>14530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5793</v>
      </c>
      <c r="G759" s="1" t="s">
        <v>7417</v>
      </c>
      <c r="H759" s="1" t="s">
        <v>9029</v>
      </c>
      <c r="I759" s="1" t="s">
        <v>10663</v>
      </c>
      <c r="J759" s="1"/>
      <c r="K759" s="1" t="s">
        <v>11541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13218</v>
      </c>
      <c r="Q759" s="1" t="s">
        <v>13679</v>
      </c>
      <c r="R759" s="1" t="s">
        <v>14520</v>
      </c>
      <c r="S759" s="1" t="s">
        <v>757</v>
      </c>
      <c r="T759" s="1"/>
      <c r="U759" s="1"/>
      <c r="V759" s="1" t="s">
        <v>14530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7418</v>
      </c>
      <c r="H760" s="1" t="s">
        <v>9030</v>
      </c>
      <c r="I760" s="1" t="s">
        <v>10664</v>
      </c>
      <c r="J760" s="1"/>
      <c r="K760" s="1" t="s">
        <v>11541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13218</v>
      </c>
      <c r="Q760" s="1" t="s">
        <v>13680</v>
      </c>
      <c r="R760" s="1" t="s">
        <v>14520</v>
      </c>
      <c r="S760" s="1" t="s">
        <v>758</v>
      </c>
      <c r="T760" s="1"/>
      <c r="U760" s="1"/>
      <c r="V760" s="1" t="s">
        <v>14530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7419</v>
      </c>
      <c r="H761" s="1" t="s">
        <v>9031</v>
      </c>
      <c r="I761" s="1" t="s">
        <v>10665</v>
      </c>
      <c r="J761" s="1"/>
      <c r="K761" s="1" t="s">
        <v>11541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13218</v>
      </c>
      <c r="Q761" s="1" t="s">
        <v>13681</v>
      </c>
      <c r="R761" s="1" t="s">
        <v>14520</v>
      </c>
      <c r="S761" s="1" t="s">
        <v>759</v>
      </c>
      <c r="T761" s="1"/>
      <c r="U761" s="1"/>
      <c r="V761" s="1" t="s">
        <v>14530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7420</v>
      </c>
      <c r="H762" s="1" t="s">
        <v>9032</v>
      </c>
      <c r="I762" s="1" t="s">
        <v>10666</v>
      </c>
      <c r="J762" s="1"/>
      <c r="K762" s="1" t="s">
        <v>11541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13218</v>
      </c>
      <c r="Q762" s="1" t="s">
        <v>13682</v>
      </c>
      <c r="R762" s="1" t="s">
        <v>14520</v>
      </c>
      <c r="S762" s="1" t="s">
        <v>760</v>
      </c>
      <c r="T762" s="1"/>
      <c r="U762" s="1"/>
      <c r="V762" s="1" t="s">
        <v>14530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4148</v>
      </c>
      <c r="G763" s="1" t="s">
        <v>7421</v>
      </c>
      <c r="H763" s="1" t="s">
        <v>9033</v>
      </c>
      <c r="I763" s="1" t="s">
        <v>10667</v>
      </c>
      <c r="J763" s="1"/>
      <c r="K763" s="1" t="s">
        <v>11541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13218</v>
      </c>
      <c r="Q763" s="1" t="s">
        <v>13683</v>
      </c>
      <c r="R763" s="1" t="s">
        <v>14520</v>
      </c>
      <c r="S763" s="1" t="s">
        <v>761</v>
      </c>
      <c r="T763" s="1"/>
      <c r="U763" s="1"/>
      <c r="V763" s="1" t="s">
        <v>14530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7422</v>
      </c>
      <c r="H764" s="1" t="s">
        <v>9034</v>
      </c>
      <c r="I764" s="1" t="s">
        <v>10668</v>
      </c>
      <c r="J764" s="1"/>
      <c r="K764" s="1" t="s">
        <v>11541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13218</v>
      </c>
      <c r="Q764" s="1" t="s">
        <v>13684</v>
      </c>
      <c r="R764" s="1" t="s">
        <v>14520</v>
      </c>
      <c r="S764" s="1" t="s">
        <v>762</v>
      </c>
      <c r="T764" s="1"/>
      <c r="U764" s="1"/>
      <c r="V764" s="1" t="s">
        <v>14530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7423</v>
      </c>
      <c r="H765" s="1" t="s">
        <v>4150</v>
      </c>
      <c r="I765" s="1" t="s">
        <v>10669</v>
      </c>
      <c r="J765" s="1"/>
      <c r="K765" s="1" t="s">
        <v>11541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13218</v>
      </c>
      <c r="Q765" s="1" t="s">
        <v>13685</v>
      </c>
      <c r="R765" s="1" t="s">
        <v>14520</v>
      </c>
      <c r="S765" s="1" t="s">
        <v>763</v>
      </c>
      <c r="T765" s="1"/>
      <c r="U765" s="1"/>
      <c r="V765" s="1" t="s">
        <v>14530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7424</v>
      </c>
      <c r="H766" s="1" t="s">
        <v>9035</v>
      </c>
      <c r="I766" s="1" t="s">
        <v>10670</v>
      </c>
      <c r="J766" s="1"/>
      <c r="K766" s="1" t="s">
        <v>11541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13218</v>
      </c>
      <c r="Q766" s="1" t="s">
        <v>13686</v>
      </c>
      <c r="R766" s="1" t="s">
        <v>14520</v>
      </c>
      <c r="S766" s="1" t="s">
        <v>764</v>
      </c>
      <c r="T766" s="1"/>
      <c r="U766" s="1"/>
      <c r="V766" s="1" t="s">
        <v>14530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7425</v>
      </c>
      <c r="H767" s="1" t="s">
        <v>9036</v>
      </c>
      <c r="I767" s="1" t="s">
        <v>10671</v>
      </c>
      <c r="J767" s="1"/>
      <c r="K767" s="1" t="s">
        <v>11541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13218</v>
      </c>
      <c r="Q767" s="1" t="s">
        <v>13687</v>
      </c>
      <c r="R767" s="1" t="s">
        <v>14520</v>
      </c>
      <c r="S767" s="1" t="s">
        <v>765</v>
      </c>
      <c r="T767" s="1"/>
      <c r="U767" s="1"/>
      <c r="V767" s="1" t="s">
        <v>14530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5801</v>
      </c>
      <c r="G768" s="1" t="s">
        <v>7426</v>
      </c>
      <c r="H768" s="1" t="s">
        <v>9037</v>
      </c>
      <c r="I768" s="1" t="s">
        <v>10672</v>
      </c>
      <c r="J768" s="1"/>
      <c r="K768" s="1" t="s">
        <v>11541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13218</v>
      </c>
      <c r="Q768" s="1" t="s">
        <v>13688</v>
      </c>
      <c r="R768" s="1" t="s">
        <v>14520</v>
      </c>
      <c r="S768" s="1" t="s">
        <v>766</v>
      </c>
      <c r="T768" s="1"/>
      <c r="U768" s="1"/>
      <c r="V768" s="1" t="s">
        <v>14530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7427</v>
      </c>
      <c r="H769" s="1" t="s">
        <v>9038</v>
      </c>
      <c r="I769" s="1" t="s">
        <v>10673</v>
      </c>
      <c r="J769" s="1"/>
      <c r="K769" s="1" t="s">
        <v>11541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13218</v>
      </c>
      <c r="Q769" s="1" t="s">
        <v>13689</v>
      </c>
      <c r="R769" s="1" t="s">
        <v>14520</v>
      </c>
      <c r="S769" s="1" t="s">
        <v>767</v>
      </c>
      <c r="T769" s="1"/>
      <c r="U769" s="1"/>
      <c r="V769" s="1" t="s">
        <v>14530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7428</v>
      </c>
      <c r="H770" s="1" t="s">
        <v>9039</v>
      </c>
      <c r="I770" s="1" t="s">
        <v>10674</v>
      </c>
      <c r="J770" s="1"/>
      <c r="K770" s="1" t="s">
        <v>11541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13218</v>
      </c>
      <c r="Q770" s="1" t="s">
        <v>13690</v>
      </c>
      <c r="R770" s="1" t="s">
        <v>14520</v>
      </c>
      <c r="S770" s="1" t="s">
        <v>768</v>
      </c>
      <c r="T770" s="1"/>
      <c r="U770" s="1"/>
      <c r="V770" s="1" t="s">
        <v>14530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5803</v>
      </c>
      <c r="G771" s="1" t="s">
        <v>7429</v>
      </c>
      <c r="H771" s="1" t="s">
        <v>9040</v>
      </c>
      <c r="I771" s="1" t="s">
        <v>10675</v>
      </c>
      <c r="J771" s="1"/>
      <c r="K771" s="1" t="s">
        <v>11541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13218</v>
      </c>
      <c r="Q771" s="1" t="s">
        <v>13691</v>
      </c>
      <c r="R771" s="1" t="s">
        <v>14520</v>
      </c>
      <c r="S771" s="1" t="s">
        <v>769</v>
      </c>
      <c r="T771" s="1"/>
      <c r="U771" s="1"/>
      <c r="V771" s="1" t="s">
        <v>14530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4157</v>
      </c>
      <c r="H772" s="1" t="s">
        <v>9041</v>
      </c>
      <c r="I772" s="1" t="s">
        <v>10676</v>
      </c>
      <c r="J772" s="1"/>
      <c r="K772" s="1" t="s">
        <v>11541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13218</v>
      </c>
      <c r="Q772" s="1" t="s">
        <v>13692</v>
      </c>
      <c r="R772" s="1" t="s">
        <v>14520</v>
      </c>
      <c r="S772" s="1" t="s">
        <v>770</v>
      </c>
      <c r="T772" s="1"/>
      <c r="U772" s="1"/>
      <c r="V772" s="1" t="s">
        <v>14530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7430</v>
      </c>
      <c r="H773" s="1" t="s">
        <v>9042</v>
      </c>
      <c r="I773" s="1" t="s">
        <v>10677</v>
      </c>
      <c r="J773" s="1"/>
      <c r="K773" s="1" t="s">
        <v>11541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13218</v>
      </c>
      <c r="Q773" s="1" t="s">
        <v>13693</v>
      </c>
      <c r="R773" s="1" t="s">
        <v>14520</v>
      </c>
      <c r="S773" s="1" t="s">
        <v>771</v>
      </c>
      <c r="T773" s="1"/>
      <c r="U773" s="1"/>
      <c r="V773" s="1" t="s">
        <v>14530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7431</v>
      </c>
      <c r="H774" s="1" t="s">
        <v>9043</v>
      </c>
      <c r="I774" s="1" t="s">
        <v>10678</v>
      </c>
      <c r="J774" s="1"/>
      <c r="K774" s="1" t="s">
        <v>11541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13218</v>
      </c>
      <c r="Q774" s="1" t="s">
        <v>13694</v>
      </c>
      <c r="R774" s="1" t="s">
        <v>14520</v>
      </c>
      <c r="S774" s="1" t="s">
        <v>772</v>
      </c>
      <c r="T774" s="1"/>
      <c r="U774" s="1"/>
      <c r="V774" s="1" t="s">
        <v>14530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5807</v>
      </c>
      <c r="G775" s="1" t="s">
        <v>7432</v>
      </c>
      <c r="H775" s="1" t="s">
        <v>9044</v>
      </c>
      <c r="I775" s="1" t="s">
        <v>10679</v>
      </c>
      <c r="J775" s="1"/>
      <c r="K775" s="1" t="s">
        <v>11541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13218</v>
      </c>
      <c r="Q775" s="1" t="s">
        <v>13695</v>
      </c>
      <c r="R775" s="1" t="s">
        <v>14520</v>
      </c>
      <c r="S775" s="1" t="s">
        <v>773</v>
      </c>
      <c r="T775" s="1"/>
      <c r="U775" s="1"/>
      <c r="V775" s="1" t="s">
        <v>14530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5808</v>
      </c>
      <c r="G776" s="1" t="s">
        <v>7433</v>
      </c>
      <c r="H776" s="1" t="s">
        <v>9045</v>
      </c>
      <c r="I776" s="1" t="s">
        <v>10680</v>
      </c>
      <c r="J776" s="1"/>
      <c r="K776" s="1" t="s">
        <v>11541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13218</v>
      </c>
      <c r="Q776" s="1" t="s">
        <v>13696</v>
      </c>
      <c r="R776" s="1" t="s">
        <v>14520</v>
      </c>
      <c r="S776" s="1" t="s">
        <v>774</v>
      </c>
      <c r="T776" s="1"/>
      <c r="U776" s="1"/>
      <c r="V776" s="1" t="s">
        <v>14530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7434</v>
      </c>
      <c r="H777" s="1" t="s">
        <v>9046</v>
      </c>
      <c r="I777" s="1" t="s">
        <v>10681</v>
      </c>
      <c r="J777" s="1"/>
      <c r="K777" s="1" t="s">
        <v>11541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13218</v>
      </c>
      <c r="Q777" s="1" t="s">
        <v>13697</v>
      </c>
      <c r="R777" s="1" t="s">
        <v>14520</v>
      </c>
      <c r="S777" s="1" t="s">
        <v>775</v>
      </c>
      <c r="T777" s="1"/>
      <c r="U777" s="1"/>
      <c r="V777" s="1" t="s">
        <v>14530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7435</v>
      </c>
      <c r="H778" s="1" t="s">
        <v>9047</v>
      </c>
      <c r="I778" s="1" t="s">
        <v>10682</v>
      </c>
      <c r="J778" s="1"/>
      <c r="K778" s="1" t="s">
        <v>11541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13218</v>
      </c>
      <c r="Q778" s="1" t="s">
        <v>13698</v>
      </c>
      <c r="R778" s="1" t="s">
        <v>14520</v>
      </c>
      <c r="S778" s="1" t="s">
        <v>776</v>
      </c>
      <c r="T778" s="1"/>
      <c r="U778" s="1"/>
      <c r="V778" s="1" t="s">
        <v>14530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5811</v>
      </c>
      <c r="G779" s="1" t="s">
        <v>7436</v>
      </c>
      <c r="H779" s="1" t="s">
        <v>9048</v>
      </c>
      <c r="I779" s="1" t="s">
        <v>10683</v>
      </c>
      <c r="J779" s="1"/>
      <c r="K779" s="1" t="s">
        <v>11541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13218</v>
      </c>
      <c r="Q779" s="1" t="s">
        <v>13699</v>
      </c>
      <c r="R779" s="1" t="s">
        <v>14520</v>
      </c>
      <c r="S779" s="1" t="s">
        <v>777</v>
      </c>
      <c r="T779" s="1"/>
      <c r="U779" s="1"/>
      <c r="V779" s="1" t="s">
        <v>14530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5812</v>
      </c>
      <c r="G780" s="1" t="s">
        <v>7437</v>
      </c>
      <c r="H780" s="1" t="s">
        <v>9049</v>
      </c>
      <c r="I780" s="1" t="s">
        <v>10684</v>
      </c>
      <c r="J780" s="1"/>
      <c r="K780" s="1" t="s">
        <v>11541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13218</v>
      </c>
      <c r="Q780" s="1" t="s">
        <v>13700</v>
      </c>
      <c r="R780" s="1" t="s">
        <v>14520</v>
      </c>
      <c r="S780" s="1" t="s">
        <v>778</v>
      </c>
      <c r="T780" s="1"/>
      <c r="U780" s="1"/>
      <c r="V780" s="1" t="s">
        <v>14530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7438</v>
      </c>
      <c r="H781" s="1" t="s">
        <v>9050</v>
      </c>
      <c r="I781" s="1" t="s">
        <v>10685</v>
      </c>
      <c r="J781" s="1"/>
      <c r="K781" s="1" t="s">
        <v>11541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13218</v>
      </c>
      <c r="Q781" s="1" t="s">
        <v>13701</v>
      </c>
      <c r="R781" s="1" t="s">
        <v>14520</v>
      </c>
      <c r="S781" s="1" t="s">
        <v>779</v>
      </c>
      <c r="T781" s="1"/>
      <c r="U781" s="1"/>
      <c r="V781" s="1" t="s">
        <v>14530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7439</v>
      </c>
      <c r="H782" s="1" t="s">
        <v>9051</v>
      </c>
      <c r="I782" s="1" t="s">
        <v>10686</v>
      </c>
      <c r="J782" s="1"/>
      <c r="K782" s="1" t="s">
        <v>11541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13218</v>
      </c>
      <c r="Q782" s="1" t="s">
        <v>13702</v>
      </c>
      <c r="R782" s="1" t="s">
        <v>14520</v>
      </c>
      <c r="S782" s="1" t="s">
        <v>780</v>
      </c>
      <c r="T782" s="1"/>
      <c r="U782" s="1"/>
      <c r="V782" s="1" t="s">
        <v>14530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7440</v>
      </c>
      <c r="H783" s="1" t="s">
        <v>9052</v>
      </c>
      <c r="I783" s="1" t="s">
        <v>10687</v>
      </c>
      <c r="J783" s="1"/>
      <c r="K783" s="1" t="s">
        <v>11541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13218</v>
      </c>
      <c r="Q783" s="1" t="s">
        <v>13703</v>
      </c>
      <c r="R783" s="1" t="s">
        <v>14520</v>
      </c>
      <c r="S783" s="1" t="s">
        <v>781</v>
      </c>
      <c r="T783" s="1"/>
      <c r="U783" s="1"/>
      <c r="V783" s="1" t="s">
        <v>14530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5816</v>
      </c>
      <c r="G784" s="1" t="s">
        <v>7441</v>
      </c>
      <c r="H784" s="1" t="s">
        <v>9053</v>
      </c>
      <c r="I784" s="1" t="s">
        <v>10688</v>
      </c>
      <c r="J784" s="1"/>
      <c r="K784" s="1" t="s">
        <v>11541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13218</v>
      </c>
      <c r="Q784" s="1" t="s">
        <v>13704</v>
      </c>
      <c r="R784" s="1" t="s">
        <v>14520</v>
      </c>
      <c r="S784" s="1" t="s">
        <v>782</v>
      </c>
      <c r="T784" s="1"/>
      <c r="U784" s="1"/>
      <c r="V784" s="1" t="s">
        <v>14530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7442</v>
      </c>
      <c r="H785" s="1" t="s">
        <v>9054</v>
      </c>
      <c r="I785" s="1" t="s">
        <v>10689</v>
      </c>
      <c r="J785" s="1"/>
      <c r="K785" s="1" t="s">
        <v>11541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13218</v>
      </c>
      <c r="Q785" s="1" t="s">
        <v>13705</v>
      </c>
      <c r="R785" s="1" t="s">
        <v>14520</v>
      </c>
      <c r="S785" s="1" t="s">
        <v>783</v>
      </c>
      <c r="T785" s="1"/>
      <c r="U785" s="1"/>
      <c r="V785" s="1" t="s">
        <v>14530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7443</v>
      </c>
      <c r="H786" s="1" t="s">
        <v>9055</v>
      </c>
      <c r="I786" s="1" t="s">
        <v>10690</v>
      </c>
      <c r="J786" s="1"/>
      <c r="K786" s="1" t="s">
        <v>11541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13218</v>
      </c>
      <c r="Q786" s="1" t="s">
        <v>13706</v>
      </c>
      <c r="R786" s="1" t="s">
        <v>14520</v>
      </c>
      <c r="S786" s="1" t="s">
        <v>784</v>
      </c>
      <c r="T786" s="1"/>
      <c r="U786" s="1"/>
      <c r="V786" s="1" t="s">
        <v>14530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7444</v>
      </c>
      <c r="H787" s="1" t="s">
        <v>9056</v>
      </c>
      <c r="I787" s="1" t="s">
        <v>10691</v>
      </c>
      <c r="J787" s="1"/>
      <c r="K787" s="1" t="s">
        <v>11541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13218</v>
      </c>
      <c r="Q787" s="1" t="s">
        <v>13707</v>
      </c>
      <c r="R787" s="1" t="s">
        <v>14520</v>
      </c>
      <c r="S787" s="1" t="s">
        <v>785</v>
      </c>
      <c r="T787" s="1"/>
      <c r="U787" s="1"/>
      <c r="V787" s="1" t="s">
        <v>14530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7445</v>
      </c>
      <c r="H788" s="1" t="s">
        <v>4173</v>
      </c>
      <c r="I788" s="1" t="s">
        <v>10692</v>
      </c>
      <c r="J788" s="1"/>
      <c r="K788" s="1" t="s">
        <v>11541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13218</v>
      </c>
      <c r="Q788" s="1" t="s">
        <v>13708</v>
      </c>
      <c r="R788" s="1" t="s">
        <v>14520</v>
      </c>
      <c r="S788" s="1" t="s">
        <v>786</v>
      </c>
      <c r="T788" s="1"/>
      <c r="U788" s="1"/>
      <c r="V788" s="1" t="s">
        <v>14530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7446</v>
      </c>
      <c r="H789" s="1" t="s">
        <v>9057</v>
      </c>
      <c r="I789" s="1" t="s">
        <v>10693</v>
      </c>
      <c r="J789" s="1"/>
      <c r="K789" s="1" t="s">
        <v>11541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13218</v>
      </c>
      <c r="Q789" s="1" t="s">
        <v>13709</v>
      </c>
      <c r="R789" s="1" t="s">
        <v>14520</v>
      </c>
      <c r="S789" s="1" t="s">
        <v>787</v>
      </c>
      <c r="T789" s="1"/>
      <c r="U789" s="1"/>
      <c r="V789" s="1" t="s">
        <v>14530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5822</v>
      </c>
      <c r="G790" s="1" t="s">
        <v>7447</v>
      </c>
      <c r="H790" s="1" t="s">
        <v>9058</v>
      </c>
      <c r="I790" s="1" t="s">
        <v>10694</v>
      </c>
      <c r="J790" s="1"/>
      <c r="K790" s="1" t="s">
        <v>11541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13218</v>
      </c>
      <c r="Q790" s="1" t="s">
        <v>13710</v>
      </c>
      <c r="R790" s="1" t="s">
        <v>14520</v>
      </c>
      <c r="S790" s="1" t="s">
        <v>788</v>
      </c>
      <c r="T790" s="1"/>
      <c r="U790" s="1"/>
      <c r="V790" s="1" t="s">
        <v>14530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7448</v>
      </c>
      <c r="H791" s="1" t="s">
        <v>9059</v>
      </c>
      <c r="I791" s="1" t="s">
        <v>10695</v>
      </c>
      <c r="J791" s="1"/>
      <c r="K791" s="1" t="s">
        <v>11541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13218</v>
      </c>
      <c r="Q791" s="1" t="s">
        <v>13711</v>
      </c>
      <c r="R791" s="1" t="s">
        <v>14520</v>
      </c>
      <c r="S791" s="1" t="s">
        <v>789</v>
      </c>
      <c r="T791" s="1"/>
      <c r="U791" s="1"/>
      <c r="V791" s="1" t="s">
        <v>14530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7449</v>
      </c>
      <c r="H792" s="1" t="s">
        <v>9060</v>
      </c>
      <c r="I792" s="1" t="s">
        <v>10696</v>
      </c>
      <c r="J792" s="1"/>
      <c r="K792" s="1" t="s">
        <v>11541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13218</v>
      </c>
      <c r="Q792" s="1" t="s">
        <v>13712</v>
      </c>
      <c r="R792" s="1" t="s">
        <v>14520</v>
      </c>
      <c r="S792" s="1" t="s">
        <v>790</v>
      </c>
      <c r="T792" s="1"/>
      <c r="U792" s="1"/>
      <c r="V792" s="1" t="s">
        <v>14530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7450</v>
      </c>
      <c r="H793" s="1" t="s">
        <v>9061</v>
      </c>
      <c r="I793" s="1" t="s">
        <v>10697</v>
      </c>
      <c r="J793" s="1"/>
      <c r="K793" s="1" t="s">
        <v>11541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13218</v>
      </c>
      <c r="Q793" s="1" t="s">
        <v>13713</v>
      </c>
      <c r="R793" s="1" t="s">
        <v>14520</v>
      </c>
      <c r="S793" s="1" t="s">
        <v>791</v>
      </c>
      <c r="T793" s="1"/>
      <c r="U793" s="1"/>
      <c r="V793" s="1" t="s">
        <v>14530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7451</v>
      </c>
      <c r="H794" s="1" t="s">
        <v>9062</v>
      </c>
      <c r="I794" s="1" t="s">
        <v>10698</v>
      </c>
      <c r="J794" s="1"/>
      <c r="K794" s="1" t="s">
        <v>11541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13218</v>
      </c>
      <c r="Q794" s="1" t="s">
        <v>13714</v>
      </c>
      <c r="R794" s="1" t="s">
        <v>14520</v>
      </c>
      <c r="S794" s="1" t="s">
        <v>792</v>
      </c>
      <c r="T794" s="1"/>
      <c r="U794" s="1"/>
      <c r="V794" s="1" t="s">
        <v>14530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7452</v>
      </c>
      <c r="H795" s="1" t="s">
        <v>9063</v>
      </c>
      <c r="I795" s="1" t="s">
        <v>10699</v>
      </c>
      <c r="J795" s="1"/>
      <c r="K795" s="1" t="s">
        <v>11541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13218</v>
      </c>
      <c r="Q795" s="1" t="s">
        <v>13715</v>
      </c>
      <c r="R795" s="1" t="s">
        <v>14520</v>
      </c>
      <c r="S795" s="1" t="s">
        <v>793</v>
      </c>
      <c r="T795" s="1"/>
      <c r="U795" s="1"/>
      <c r="V795" s="1" t="s">
        <v>14530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7453</v>
      </c>
      <c r="H796" s="1" t="s">
        <v>7453</v>
      </c>
      <c r="I796" s="1" t="s">
        <v>10700</v>
      </c>
      <c r="J796" s="1"/>
      <c r="K796" s="1" t="s">
        <v>11541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13218</v>
      </c>
      <c r="Q796" s="1" t="s">
        <v>13716</v>
      </c>
      <c r="R796" s="1" t="s">
        <v>14520</v>
      </c>
      <c r="S796" s="1" t="s">
        <v>794</v>
      </c>
      <c r="T796" s="1"/>
      <c r="U796" s="1"/>
      <c r="V796" s="1" t="s">
        <v>14530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5829</v>
      </c>
      <c r="G797" s="1" t="s">
        <v>7454</v>
      </c>
      <c r="H797" s="1" t="s">
        <v>9064</v>
      </c>
      <c r="I797" s="1" t="s">
        <v>10701</v>
      </c>
      <c r="J797" s="1"/>
      <c r="K797" s="1" t="s">
        <v>11541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13218</v>
      </c>
      <c r="Q797" s="1" t="s">
        <v>13717</v>
      </c>
      <c r="R797" s="1" t="s">
        <v>14520</v>
      </c>
      <c r="S797" s="1" t="s">
        <v>795</v>
      </c>
      <c r="T797" s="1"/>
      <c r="U797" s="1"/>
      <c r="V797" s="1" t="s">
        <v>14530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5830</v>
      </c>
      <c r="G798" s="1" t="s">
        <v>7455</v>
      </c>
      <c r="H798" s="1" t="s">
        <v>9065</v>
      </c>
      <c r="I798" s="1" t="s">
        <v>10702</v>
      </c>
      <c r="J798" s="1"/>
      <c r="K798" s="1" t="s">
        <v>11541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13218</v>
      </c>
      <c r="Q798" s="1" t="s">
        <v>13718</v>
      </c>
      <c r="R798" s="1" t="s">
        <v>14520</v>
      </c>
      <c r="S798" s="1" t="s">
        <v>796</v>
      </c>
      <c r="T798" s="1"/>
      <c r="U798" s="1"/>
      <c r="V798" s="1" t="s">
        <v>14530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5831</v>
      </c>
      <c r="G799" s="1" t="s">
        <v>7456</v>
      </c>
      <c r="H799" s="1" t="s">
        <v>9066</v>
      </c>
      <c r="I799" s="1" t="s">
        <v>10703</v>
      </c>
      <c r="J799" s="1"/>
      <c r="K799" s="1" t="s">
        <v>11541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13218</v>
      </c>
      <c r="Q799" s="1" t="s">
        <v>13719</v>
      </c>
      <c r="R799" s="1" t="s">
        <v>14520</v>
      </c>
      <c r="S799" s="1" t="s">
        <v>797</v>
      </c>
      <c r="T799" s="1"/>
      <c r="U799" s="1"/>
      <c r="V799" s="1" t="s">
        <v>14530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5832</v>
      </c>
      <c r="G800" s="1" t="s">
        <v>7457</v>
      </c>
      <c r="H800" s="1" t="s">
        <v>9067</v>
      </c>
      <c r="I800" s="1" t="s">
        <v>10704</v>
      </c>
      <c r="J800" s="1"/>
      <c r="K800" s="1" t="s">
        <v>11541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13218</v>
      </c>
      <c r="Q800" s="1" t="s">
        <v>13720</v>
      </c>
      <c r="R800" s="1" t="s">
        <v>14520</v>
      </c>
      <c r="S800" s="1" t="s">
        <v>798</v>
      </c>
      <c r="T800" s="1"/>
      <c r="U800" s="1"/>
      <c r="V800" s="1" t="s">
        <v>14530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7458</v>
      </c>
      <c r="H801" s="1" t="s">
        <v>9068</v>
      </c>
      <c r="I801" s="1" t="s">
        <v>10705</v>
      </c>
      <c r="J801" s="1"/>
      <c r="K801" s="1" t="s">
        <v>11541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13218</v>
      </c>
      <c r="Q801" s="1" t="s">
        <v>13721</v>
      </c>
      <c r="R801" s="1" t="s">
        <v>14520</v>
      </c>
      <c r="S801" s="1" t="s">
        <v>799</v>
      </c>
      <c r="T801" s="1"/>
      <c r="U801" s="1"/>
      <c r="V801" s="1" t="s">
        <v>14530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5834</v>
      </c>
      <c r="G802" s="1" t="s">
        <v>7459</v>
      </c>
      <c r="H802" s="1" t="s">
        <v>9069</v>
      </c>
      <c r="I802" s="1" t="s">
        <v>10706</v>
      </c>
      <c r="J802" s="1"/>
      <c r="K802" s="1" t="s">
        <v>11541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13218</v>
      </c>
      <c r="Q802" s="1" t="s">
        <v>13722</v>
      </c>
      <c r="R802" s="1" t="s">
        <v>14520</v>
      </c>
      <c r="S802" s="1" t="s">
        <v>800</v>
      </c>
      <c r="T802" s="1"/>
      <c r="U802" s="1"/>
      <c r="V802" s="1" t="s">
        <v>14530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5835</v>
      </c>
      <c r="G803" s="1" t="s">
        <v>7460</v>
      </c>
      <c r="H803" s="1" t="s">
        <v>9070</v>
      </c>
      <c r="I803" s="1" t="s">
        <v>10707</v>
      </c>
      <c r="J803" s="1"/>
      <c r="K803" s="1" t="s">
        <v>11541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13218</v>
      </c>
      <c r="Q803" s="1" t="s">
        <v>13723</v>
      </c>
      <c r="R803" s="1" t="s">
        <v>14520</v>
      </c>
      <c r="S803" s="1" t="s">
        <v>801</v>
      </c>
      <c r="T803" s="1"/>
      <c r="U803" s="1"/>
      <c r="V803" s="1" t="s">
        <v>14530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7461</v>
      </c>
      <c r="H804" s="1" t="s">
        <v>9071</v>
      </c>
      <c r="I804" s="1" t="s">
        <v>10708</v>
      </c>
      <c r="J804" s="1"/>
      <c r="K804" s="1" t="s">
        <v>11541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13218</v>
      </c>
      <c r="Q804" s="1" t="s">
        <v>13724</v>
      </c>
      <c r="R804" s="1" t="s">
        <v>14520</v>
      </c>
      <c r="S804" s="1" t="s">
        <v>802</v>
      </c>
      <c r="T804" s="1"/>
      <c r="U804" s="1"/>
      <c r="V804" s="1" t="s">
        <v>14530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7462</v>
      </c>
      <c r="H805" s="1" t="s">
        <v>9072</v>
      </c>
      <c r="I805" s="1" t="s">
        <v>10709</v>
      </c>
      <c r="J805" s="1"/>
      <c r="K805" s="1" t="s">
        <v>11541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13218</v>
      </c>
      <c r="Q805" s="1" t="s">
        <v>13725</v>
      </c>
      <c r="R805" s="1" t="s">
        <v>14520</v>
      </c>
      <c r="S805" s="1" t="s">
        <v>803</v>
      </c>
      <c r="T805" s="1"/>
      <c r="U805" s="1"/>
      <c r="V805" s="1" t="s">
        <v>14530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5838</v>
      </c>
      <c r="G806" s="1" t="s">
        <v>7463</v>
      </c>
      <c r="H806" s="1" t="s">
        <v>9073</v>
      </c>
      <c r="I806" s="1" t="s">
        <v>10710</v>
      </c>
      <c r="J806" s="1"/>
      <c r="K806" s="1" t="s">
        <v>11541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13218</v>
      </c>
      <c r="Q806" s="1" t="s">
        <v>13726</v>
      </c>
      <c r="R806" s="1" t="s">
        <v>14520</v>
      </c>
      <c r="S806" s="1" t="s">
        <v>804</v>
      </c>
      <c r="T806" s="1"/>
      <c r="U806" s="1"/>
      <c r="V806" s="1" t="s">
        <v>14530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5839</v>
      </c>
      <c r="G807" s="1" t="s">
        <v>7464</v>
      </c>
      <c r="H807" s="1" t="s">
        <v>9074</v>
      </c>
      <c r="I807" s="1" t="s">
        <v>10711</v>
      </c>
      <c r="J807" s="1"/>
      <c r="K807" s="1" t="s">
        <v>11541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13218</v>
      </c>
      <c r="Q807" s="1" t="s">
        <v>13727</v>
      </c>
      <c r="R807" s="1" t="s">
        <v>14520</v>
      </c>
      <c r="S807" s="1" t="s">
        <v>805</v>
      </c>
      <c r="T807" s="1"/>
      <c r="U807" s="1"/>
      <c r="V807" s="1" t="s">
        <v>14530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5840</v>
      </c>
      <c r="G808" s="1" t="s">
        <v>7465</v>
      </c>
      <c r="H808" s="1" t="s">
        <v>9075</v>
      </c>
      <c r="I808" s="1" t="s">
        <v>10712</v>
      </c>
      <c r="J808" s="1"/>
      <c r="K808" s="1" t="s">
        <v>11541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13218</v>
      </c>
      <c r="Q808" s="1" t="s">
        <v>13728</v>
      </c>
      <c r="R808" s="1" t="s">
        <v>14520</v>
      </c>
      <c r="S808" s="1" t="s">
        <v>806</v>
      </c>
      <c r="T808" s="1"/>
      <c r="U808" s="1"/>
      <c r="V808" s="1" t="s">
        <v>14530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5841</v>
      </c>
      <c r="G809" s="1" t="s">
        <v>7466</v>
      </c>
      <c r="H809" s="1" t="s">
        <v>9076</v>
      </c>
      <c r="I809" s="1" t="s">
        <v>10713</v>
      </c>
      <c r="J809" s="1"/>
      <c r="K809" s="1" t="s">
        <v>11541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13218</v>
      </c>
      <c r="Q809" s="1" t="s">
        <v>13729</v>
      </c>
      <c r="R809" s="1" t="s">
        <v>14520</v>
      </c>
      <c r="S809" s="1" t="s">
        <v>807</v>
      </c>
      <c r="T809" s="1"/>
      <c r="U809" s="1"/>
      <c r="V809" s="1" t="s">
        <v>14530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5842</v>
      </c>
      <c r="G810" s="1" t="s">
        <v>7467</v>
      </c>
      <c r="H810" s="1" t="s">
        <v>9077</v>
      </c>
      <c r="I810" s="1" t="s">
        <v>10714</v>
      </c>
      <c r="J810" s="1"/>
      <c r="K810" s="1" t="s">
        <v>11541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13218</v>
      </c>
      <c r="Q810" s="1" t="s">
        <v>13730</v>
      </c>
      <c r="R810" s="1" t="s">
        <v>14520</v>
      </c>
      <c r="S810" s="1" t="s">
        <v>808</v>
      </c>
      <c r="T810" s="1"/>
      <c r="U810" s="1"/>
      <c r="V810" s="1" t="s">
        <v>14530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5843</v>
      </c>
      <c r="G811" s="1" t="s">
        <v>7468</v>
      </c>
      <c r="H811" s="1" t="s">
        <v>9078</v>
      </c>
      <c r="I811" s="1" t="s">
        <v>10715</v>
      </c>
      <c r="J811" s="1"/>
      <c r="K811" s="1" t="s">
        <v>11541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13218</v>
      </c>
      <c r="Q811" s="1" t="s">
        <v>13731</v>
      </c>
      <c r="R811" s="1" t="s">
        <v>14520</v>
      </c>
      <c r="S811" s="1" t="s">
        <v>809</v>
      </c>
      <c r="T811" s="1"/>
      <c r="U811" s="1"/>
      <c r="V811" s="1" t="s">
        <v>14530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5844</v>
      </c>
      <c r="G812" s="1" t="s">
        <v>7469</v>
      </c>
      <c r="H812" s="1" t="s">
        <v>9079</v>
      </c>
      <c r="I812" s="1" t="s">
        <v>10716</v>
      </c>
      <c r="J812" s="1"/>
      <c r="K812" s="1" t="s">
        <v>11541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13218</v>
      </c>
      <c r="Q812" s="1" t="s">
        <v>13732</v>
      </c>
      <c r="R812" s="1" t="s">
        <v>14520</v>
      </c>
      <c r="S812" s="1" t="s">
        <v>810</v>
      </c>
      <c r="T812" s="1"/>
      <c r="U812" s="1"/>
      <c r="V812" s="1" t="s">
        <v>14530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5845</v>
      </c>
      <c r="G813" s="1" t="s">
        <v>7470</v>
      </c>
      <c r="H813" s="1" t="s">
        <v>9080</v>
      </c>
      <c r="I813" s="1" t="s">
        <v>10717</v>
      </c>
      <c r="J813" s="1"/>
      <c r="K813" s="1" t="s">
        <v>11541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13218</v>
      </c>
      <c r="Q813" s="1" t="s">
        <v>13733</v>
      </c>
      <c r="R813" s="1" t="s">
        <v>14520</v>
      </c>
      <c r="S813" s="1" t="s">
        <v>811</v>
      </c>
      <c r="T813" s="1"/>
      <c r="U813" s="1"/>
      <c r="V813" s="1" t="s">
        <v>14530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5846</v>
      </c>
      <c r="G814" s="1" t="s">
        <v>7471</v>
      </c>
      <c r="H814" s="1" t="s">
        <v>9081</v>
      </c>
      <c r="I814" s="1" t="s">
        <v>10718</v>
      </c>
      <c r="J814" s="1"/>
      <c r="K814" s="1" t="s">
        <v>11541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13218</v>
      </c>
      <c r="Q814" s="1" t="s">
        <v>13734</v>
      </c>
      <c r="R814" s="1" t="s">
        <v>14520</v>
      </c>
      <c r="S814" s="1" t="s">
        <v>812</v>
      </c>
      <c r="T814" s="1"/>
      <c r="U814" s="1"/>
      <c r="V814" s="1" t="s">
        <v>14530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5847</v>
      </c>
      <c r="G815" s="1" t="s">
        <v>7472</v>
      </c>
      <c r="H815" s="1" t="s">
        <v>9082</v>
      </c>
      <c r="I815" s="1" t="s">
        <v>10719</v>
      </c>
      <c r="J815" s="1"/>
      <c r="K815" s="1" t="s">
        <v>11541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13218</v>
      </c>
      <c r="Q815" s="1" t="s">
        <v>13735</v>
      </c>
      <c r="R815" s="1" t="s">
        <v>14520</v>
      </c>
      <c r="S815" s="1" t="s">
        <v>813</v>
      </c>
      <c r="T815" s="1"/>
      <c r="U815" s="1"/>
      <c r="V815" s="1" t="s">
        <v>14530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5848</v>
      </c>
      <c r="G816" s="1" t="s">
        <v>7473</v>
      </c>
      <c r="H816" s="1" t="s">
        <v>9083</v>
      </c>
      <c r="I816" s="1" t="s">
        <v>10720</v>
      </c>
      <c r="J816" s="1"/>
      <c r="K816" s="1" t="s">
        <v>11541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13218</v>
      </c>
      <c r="Q816" s="1" t="s">
        <v>13736</v>
      </c>
      <c r="R816" s="1" t="s">
        <v>14520</v>
      </c>
      <c r="S816" s="1" t="s">
        <v>814</v>
      </c>
      <c r="T816" s="1"/>
      <c r="U816" s="1"/>
      <c r="V816" s="1" t="s">
        <v>14530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5849</v>
      </c>
      <c r="G817" s="1" t="s">
        <v>7474</v>
      </c>
      <c r="H817" s="1" t="s">
        <v>9084</v>
      </c>
      <c r="I817" s="1" t="s">
        <v>10721</v>
      </c>
      <c r="J817" s="1"/>
      <c r="K817" s="1" t="s">
        <v>11541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13218</v>
      </c>
      <c r="Q817" s="1" t="s">
        <v>13737</v>
      </c>
      <c r="R817" s="1" t="s">
        <v>14520</v>
      </c>
      <c r="S817" s="1" t="s">
        <v>815</v>
      </c>
      <c r="T817" s="1"/>
      <c r="U817" s="1"/>
      <c r="V817" s="1" t="s">
        <v>14530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5850</v>
      </c>
      <c r="G818" s="1" t="s">
        <v>7475</v>
      </c>
      <c r="H818" s="1" t="s">
        <v>9085</v>
      </c>
      <c r="I818" s="1" t="s">
        <v>10722</v>
      </c>
      <c r="J818" s="1"/>
      <c r="K818" s="1" t="s">
        <v>11541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13218</v>
      </c>
      <c r="Q818" s="1" t="s">
        <v>13738</v>
      </c>
      <c r="R818" s="1" t="s">
        <v>14520</v>
      </c>
      <c r="S818" s="1" t="s">
        <v>816</v>
      </c>
      <c r="T818" s="1"/>
      <c r="U818" s="1"/>
      <c r="V818" s="1" t="s">
        <v>14530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5851</v>
      </c>
      <c r="G819" s="1" t="s">
        <v>7476</v>
      </c>
      <c r="H819" s="1" t="s">
        <v>9086</v>
      </c>
      <c r="I819" s="1" t="s">
        <v>10723</v>
      </c>
      <c r="J819" s="1"/>
      <c r="K819" s="1" t="s">
        <v>11541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13218</v>
      </c>
      <c r="Q819" s="1" t="s">
        <v>13739</v>
      </c>
      <c r="R819" s="1" t="s">
        <v>14520</v>
      </c>
      <c r="S819" s="1" t="s">
        <v>817</v>
      </c>
      <c r="T819" s="1"/>
      <c r="U819" s="1"/>
      <c r="V819" s="1" t="s">
        <v>14530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7477</v>
      </c>
      <c r="H820" s="1" t="s">
        <v>9087</v>
      </c>
      <c r="I820" s="1" t="s">
        <v>10724</v>
      </c>
      <c r="J820" s="1"/>
      <c r="K820" s="1" t="s">
        <v>11541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13218</v>
      </c>
      <c r="Q820" s="1" t="s">
        <v>13740</v>
      </c>
      <c r="R820" s="1" t="s">
        <v>14520</v>
      </c>
      <c r="S820" s="1" t="s">
        <v>818</v>
      </c>
      <c r="T820" s="1"/>
      <c r="U820" s="1"/>
      <c r="V820" s="1" t="s">
        <v>14530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5853</v>
      </c>
      <c r="G821" s="1" t="s">
        <v>7478</v>
      </c>
      <c r="H821" s="1" t="s">
        <v>9088</v>
      </c>
      <c r="I821" s="1" t="s">
        <v>10725</v>
      </c>
      <c r="J821" s="1"/>
      <c r="K821" s="1" t="s">
        <v>11541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13218</v>
      </c>
      <c r="Q821" s="1" t="s">
        <v>13741</v>
      </c>
      <c r="R821" s="1" t="s">
        <v>14520</v>
      </c>
      <c r="S821" s="1" t="s">
        <v>819</v>
      </c>
      <c r="T821" s="1"/>
      <c r="U821" s="1"/>
      <c r="V821" s="1" t="s">
        <v>14530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7479</v>
      </c>
      <c r="H822" s="1" t="s">
        <v>9089</v>
      </c>
      <c r="I822" s="1" t="s">
        <v>10726</v>
      </c>
      <c r="J822" s="1"/>
      <c r="K822" s="1" t="s">
        <v>11541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13218</v>
      </c>
      <c r="Q822" s="1" t="s">
        <v>13742</v>
      </c>
      <c r="R822" s="1" t="s">
        <v>14520</v>
      </c>
      <c r="S822" s="1" t="s">
        <v>820</v>
      </c>
      <c r="T822" s="1"/>
      <c r="U822" s="1"/>
      <c r="V822" s="1" t="s">
        <v>14530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7480</v>
      </c>
      <c r="H823" s="1" t="s">
        <v>9090</v>
      </c>
      <c r="I823" s="1" t="s">
        <v>10727</v>
      </c>
      <c r="J823" s="1"/>
      <c r="K823" s="1" t="s">
        <v>11541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13218</v>
      </c>
      <c r="Q823" s="1" t="s">
        <v>13743</v>
      </c>
      <c r="R823" s="1" t="s">
        <v>14520</v>
      </c>
      <c r="S823" s="1" t="s">
        <v>821</v>
      </c>
      <c r="T823" s="1"/>
      <c r="U823" s="1"/>
      <c r="V823" s="1" t="s">
        <v>14530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7481</v>
      </c>
      <c r="H824" s="1" t="s">
        <v>9091</v>
      </c>
      <c r="I824" s="1" t="s">
        <v>10728</v>
      </c>
      <c r="J824" s="1"/>
      <c r="K824" s="1" t="s">
        <v>11541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13218</v>
      </c>
      <c r="Q824" s="1" t="s">
        <v>13744</v>
      </c>
      <c r="R824" s="1" t="s">
        <v>14520</v>
      </c>
      <c r="S824" s="1" t="s">
        <v>822</v>
      </c>
      <c r="T824" s="1"/>
      <c r="U824" s="1"/>
      <c r="V824" s="1" t="s">
        <v>14530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4210</v>
      </c>
      <c r="H825" s="1" t="s">
        <v>9092</v>
      </c>
      <c r="I825" s="1" t="s">
        <v>10729</v>
      </c>
      <c r="J825" s="1"/>
      <c r="K825" s="1" t="s">
        <v>11541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13218</v>
      </c>
      <c r="Q825" s="1" t="s">
        <v>13745</v>
      </c>
      <c r="R825" s="1" t="s">
        <v>14520</v>
      </c>
      <c r="S825" s="1" t="s">
        <v>823</v>
      </c>
      <c r="T825" s="1"/>
      <c r="U825" s="1"/>
      <c r="V825" s="1" t="s">
        <v>14530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5858</v>
      </c>
      <c r="G826" s="1" t="s">
        <v>7482</v>
      </c>
      <c r="H826" s="1" t="s">
        <v>9076</v>
      </c>
      <c r="I826" s="1" t="s">
        <v>10730</v>
      </c>
      <c r="J826" s="1"/>
      <c r="K826" s="1" t="s">
        <v>11541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13218</v>
      </c>
      <c r="Q826" s="1" t="s">
        <v>13729</v>
      </c>
      <c r="R826" s="1" t="s">
        <v>14520</v>
      </c>
      <c r="S826" s="1" t="s">
        <v>824</v>
      </c>
      <c r="T826" s="1"/>
      <c r="U826" s="1"/>
      <c r="V826" s="1" t="s">
        <v>14530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5859</v>
      </c>
      <c r="G827" s="1" t="s">
        <v>7483</v>
      </c>
      <c r="H827" s="1" t="s">
        <v>9093</v>
      </c>
      <c r="I827" s="1" t="s">
        <v>10731</v>
      </c>
      <c r="J827" s="1"/>
      <c r="K827" s="1" t="s">
        <v>11541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13218</v>
      </c>
      <c r="Q827" s="1" t="s">
        <v>13746</v>
      </c>
      <c r="R827" s="1" t="s">
        <v>14520</v>
      </c>
      <c r="S827" s="1" t="s">
        <v>825</v>
      </c>
      <c r="T827" s="1"/>
      <c r="U827" s="1"/>
      <c r="V827" s="1" t="s">
        <v>14530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7484</v>
      </c>
      <c r="H828" s="1" t="s">
        <v>9094</v>
      </c>
      <c r="I828" s="1" t="s">
        <v>10732</v>
      </c>
      <c r="J828" s="1"/>
      <c r="K828" s="1" t="s">
        <v>11541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13218</v>
      </c>
      <c r="Q828" s="1" t="s">
        <v>13747</v>
      </c>
      <c r="R828" s="1" t="s">
        <v>14520</v>
      </c>
      <c r="S828" s="1" t="s">
        <v>826</v>
      </c>
      <c r="T828" s="1"/>
      <c r="U828" s="1"/>
      <c r="V828" s="1" t="s">
        <v>14530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7485</v>
      </c>
      <c r="H829" s="1" t="s">
        <v>9095</v>
      </c>
      <c r="I829" s="1" t="s">
        <v>10733</v>
      </c>
      <c r="J829" s="1"/>
      <c r="K829" s="1" t="s">
        <v>11541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13218</v>
      </c>
      <c r="Q829" s="1" t="s">
        <v>13748</v>
      </c>
      <c r="R829" s="1" t="s">
        <v>14520</v>
      </c>
      <c r="S829" s="1" t="s">
        <v>827</v>
      </c>
      <c r="T829" s="1"/>
      <c r="U829" s="1"/>
      <c r="V829" s="1" t="s">
        <v>14530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5862</v>
      </c>
      <c r="G830" s="1" t="s">
        <v>7486</v>
      </c>
      <c r="H830" s="1" t="s">
        <v>9096</v>
      </c>
      <c r="I830" s="1" t="s">
        <v>10734</v>
      </c>
      <c r="J830" s="1"/>
      <c r="K830" s="1" t="s">
        <v>11541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13218</v>
      </c>
      <c r="Q830" s="1" t="s">
        <v>13749</v>
      </c>
      <c r="R830" s="1" t="s">
        <v>14520</v>
      </c>
      <c r="S830" s="1" t="s">
        <v>828</v>
      </c>
      <c r="T830" s="1"/>
      <c r="U830" s="1"/>
      <c r="V830" s="1" t="s">
        <v>14530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5863</v>
      </c>
      <c r="G831" s="1" t="s">
        <v>7487</v>
      </c>
      <c r="H831" s="1" t="s">
        <v>9097</v>
      </c>
      <c r="I831" s="1" t="s">
        <v>10735</v>
      </c>
      <c r="J831" s="1"/>
      <c r="K831" s="1" t="s">
        <v>11541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13218</v>
      </c>
      <c r="Q831" s="1" t="s">
        <v>13750</v>
      </c>
      <c r="R831" s="1" t="s">
        <v>14520</v>
      </c>
      <c r="S831" s="1" t="s">
        <v>829</v>
      </c>
      <c r="T831" s="1"/>
      <c r="U831" s="1"/>
      <c r="V831" s="1" t="s">
        <v>14530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7488</v>
      </c>
      <c r="H832" s="1" t="s">
        <v>9098</v>
      </c>
      <c r="I832" s="1" t="s">
        <v>10736</v>
      </c>
      <c r="J832" s="1"/>
      <c r="K832" s="1" t="s">
        <v>11541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13218</v>
      </c>
      <c r="Q832" s="1" t="s">
        <v>13751</v>
      </c>
      <c r="R832" s="1" t="s">
        <v>14520</v>
      </c>
      <c r="S832" s="1" t="s">
        <v>830</v>
      </c>
      <c r="T832" s="1"/>
      <c r="U832" s="1"/>
      <c r="V832" s="1" t="s">
        <v>14530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7489</v>
      </c>
      <c r="H833" s="1" t="s">
        <v>9099</v>
      </c>
      <c r="I833" s="1" t="s">
        <v>10737</v>
      </c>
      <c r="J833" s="1"/>
      <c r="K833" s="1" t="s">
        <v>11541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13218</v>
      </c>
      <c r="Q833" s="1" t="s">
        <v>13752</v>
      </c>
      <c r="R833" s="1" t="s">
        <v>14520</v>
      </c>
      <c r="S833" s="1" t="s">
        <v>831</v>
      </c>
      <c r="T833" s="1"/>
      <c r="U833" s="1"/>
      <c r="V833" s="1" t="s">
        <v>14530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7490</v>
      </c>
      <c r="H834" s="1" t="s">
        <v>9100</v>
      </c>
      <c r="I834" s="1" t="s">
        <v>10738</v>
      </c>
      <c r="J834" s="1"/>
      <c r="K834" s="1" t="s">
        <v>11541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13218</v>
      </c>
      <c r="Q834" s="1" t="s">
        <v>13753</v>
      </c>
      <c r="R834" s="1" t="s">
        <v>14520</v>
      </c>
      <c r="S834" s="1" t="s">
        <v>832</v>
      </c>
      <c r="T834" s="1"/>
      <c r="U834" s="1"/>
      <c r="V834" s="1" t="s">
        <v>14530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7491</v>
      </c>
      <c r="H835" s="1" t="s">
        <v>9101</v>
      </c>
      <c r="I835" s="1" t="s">
        <v>10739</v>
      </c>
      <c r="J835" s="1"/>
      <c r="K835" s="1" t="s">
        <v>11541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13218</v>
      </c>
      <c r="Q835" s="1" t="s">
        <v>13754</v>
      </c>
      <c r="R835" s="1" t="s">
        <v>14520</v>
      </c>
      <c r="S835" s="1" t="s">
        <v>833</v>
      </c>
      <c r="T835" s="1"/>
      <c r="U835" s="1"/>
      <c r="V835" s="1" t="s">
        <v>14530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7492</v>
      </c>
      <c r="H836" s="1" t="s">
        <v>9102</v>
      </c>
      <c r="I836" s="1" t="s">
        <v>10740</v>
      </c>
      <c r="J836" s="1"/>
      <c r="K836" s="1" t="s">
        <v>11541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13218</v>
      </c>
      <c r="Q836" s="1" t="s">
        <v>13755</v>
      </c>
      <c r="R836" s="1" t="s">
        <v>14520</v>
      </c>
      <c r="S836" s="1" t="s">
        <v>834</v>
      </c>
      <c r="T836" s="1"/>
      <c r="U836" s="1"/>
      <c r="V836" s="1" t="s">
        <v>14530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7493</v>
      </c>
      <c r="H837" s="1" t="s">
        <v>9103</v>
      </c>
      <c r="I837" s="1" t="s">
        <v>10741</v>
      </c>
      <c r="J837" s="1"/>
      <c r="K837" s="1" t="s">
        <v>11541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13218</v>
      </c>
      <c r="Q837" s="1" t="s">
        <v>13756</v>
      </c>
      <c r="R837" s="1" t="s">
        <v>14520</v>
      </c>
      <c r="S837" s="1" t="s">
        <v>835</v>
      </c>
      <c r="T837" s="1"/>
      <c r="U837" s="1"/>
      <c r="V837" s="1" t="s">
        <v>14530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7494</v>
      </c>
      <c r="H838" s="1" t="s">
        <v>9104</v>
      </c>
      <c r="I838" s="1" t="s">
        <v>10742</v>
      </c>
      <c r="J838" s="1"/>
      <c r="K838" s="1" t="s">
        <v>11541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13218</v>
      </c>
      <c r="Q838" s="1" t="s">
        <v>13757</v>
      </c>
      <c r="R838" s="1" t="s">
        <v>14520</v>
      </c>
      <c r="S838" s="1" t="s">
        <v>836</v>
      </c>
      <c r="T838" s="1"/>
      <c r="U838" s="1"/>
      <c r="V838" s="1" t="s">
        <v>14530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7495</v>
      </c>
      <c r="H839" s="1" t="s">
        <v>9105</v>
      </c>
      <c r="I839" s="1" t="s">
        <v>10743</v>
      </c>
      <c r="J839" s="1"/>
      <c r="K839" s="1" t="s">
        <v>11541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13218</v>
      </c>
      <c r="Q839" s="1" t="s">
        <v>13758</v>
      </c>
      <c r="R839" s="1" t="s">
        <v>14520</v>
      </c>
      <c r="S839" s="1" t="s">
        <v>837</v>
      </c>
      <c r="T839" s="1"/>
      <c r="U839" s="1"/>
      <c r="V839" s="1" t="s">
        <v>14530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7496</v>
      </c>
      <c r="H840" s="1" t="s">
        <v>9096</v>
      </c>
      <c r="I840" s="1" t="s">
        <v>10744</v>
      </c>
      <c r="J840" s="1"/>
      <c r="K840" s="1" t="s">
        <v>11541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13218</v>
      </c>
      <c r="Q840" s="1" t="s">
        <v>13749</v>
      </c>
      <c r="R840" s="1" t="s">
        <v>14520</v>
      </c>
      <c r="S840" s="1" t="s">
        <v>838</v>
      </c>
      <c r="T840" s="1"/>
      <c r="U840" s="1"/>
      <c r="V840" s="1" t="s">
        <v>14530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7497</v>
      </c>
      <c r="H841" s="1" t="s">
        <v>9106</v>
      </c>
      <c r="I841" s="1" t="s">
        <v>10745</v>
      </c>
      <c r="J841" s="1"/>
      <c r="K841" s="1" t="s">
        <v>11541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13218</v>
      </c>
      <c r="Q841" s="1" t="s">
        <v>13759</v>
      </c>
      <c r="R841" s="1" t="s">
        <v>14520</v>
      </c>
      <c r="S841" s="1" t="s">
        <v>839</v>
      </c>
      <c r="T841" s="1"/>
      <c r="U841" s="1"/>
      <c r="V841" s="1" t="s">
        <v>14530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7498</v>
      </c>
      <c r="H842" s="1" t="s">
        <v>9107</v>
      </c>
      <c r="I842" s="1" t="s">
        <v>10746</v>
      </c>
      <c r="J842" s="1"/>
      <c r="K842" s="1" t="s">
        <v>11541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13218</v>
      </c>
      <c r="Q842" s="1" t="s">
        <v>13760</v>
      </c>
      <c r="R842" s="1" t="s">
        <v>14520</v>
      </c>
      <c r="S842" s="1" t="s">
        <v>840</v>
      </c>
      <c r="T842" s="1"/>
      <c r="U842" s="1"/>
      <c r="V842" s="1" t="s">
        <v>14530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7499</v>
      </c>
      <c r="H843" s="1" t="s">
        <v>9108</v>
      </c>
      <c r="I843" s="1" t="s">
        <v>10747</v>
      </c>
      <c r="J843" s="1"/>
      <c r="K843" s="1" t="s">
        <v>11541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13218</v>
      </c>
      <c r="Q843" s="1" t="s">
        <v>13761</v>
      </c>
      <c r="R843" s="1" t="s">
        <v>14520</v>
      </c>
      <c r="S843" s="1" t="s">
        <v>841</v>
      </c>
      <c r="T843" s="1"/>
      <c r="U843" s="1"/>
      <c r="V843" s="1" t="s">
        <v>14530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7500</v>
      </c>
      <c r="H844" s="1" t="s">
        <v>9109</v>
      </c>
      <c r="I844" s="1" t="s">
        <v>10748</v>
      </c>
      <c r="J844" s="1"/>
      <c r="K844" s="1" t="s">
        <v>11541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13218</v>
      </c>
      <c r="Q844" s="1" t="s">
        <v>13762</v>
      </c>
      <c r="R844" s="1" t="s">
        <v>14520</v>
      </c>
      <c r="S844" s="1" t="s">
        <v>842</v>
      </c>
      <c r="T844" s="1"/>
      <c r="U844" s="1"/>
      <c r="V844" s="1" t="s">
        <v>14530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7501</v>
      </c>
      <c r="H845" s="1" t="s">
        <v>9110</v>
      </c>
      <c r="I845" s="1" t="s">
        <v>10749</v>
      </c>
      <c r="J845" s="1"/>
      <c r="K845" s="1" t="s">
        <v>11541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13218</v>
      </c>
      <c r="Q845" s="1" t="s">
        <v>13763</v>
      </c>
      <c r="R845" s="1" t="s">
        <v>14520</v>
      </c>
      <c r="S845" s="1" t="s">
        <v>843</v>
      </c>
      <c r="T845" s="1"/>
      <c r="U845" s="1"/>
      <c r="V845" s="1" t="s">
        <v>14530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7502</v>
      </c>
      <c r="H846" s="1" t="s">
        <v>9111</v>
      </c>
      <c r="I846" s="1" t="s">
        <v>10750</v>
      </c>
      <c r="J846" s="1"/>
      <c r="K846" s="1" t="s">
        <v>11541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13218</v>
      </c>
      <c r="Q846" s="1" t="s">
        <v>13764</v>
      </c>
      <c r="R846" s="1" t="s">
        <v>14520</v>
      </c>
      <c r="S846" s="1" t="s">
        <v>844</v>
      </c>
      <c r="T846" s="1"/>
      <c r="U846" s="1"/>
      <c r="V846" s="1" t="s">
        <v>14530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7503</v>
      </c>
      <c r="H847" s="1" t="s">
        <v>9112</v>
      </c>
      <c r="I847" s="1" t="s">
        <v>10751</v>
      </c>
      <c r="J847" s="1"/>
      <c r="K847" s="1" t="s">
        <v>11541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13218</v>
      </c>
      <c r="Q847" s="1" t="s">
        <v>13765</v>
      </c>
      <c r="R847" s="1" t="s">
        <v>14520</v>
      </c>
      <c r="S847" s="1" t="s">
        <v>845</v>
      </c>
      <c r="T847" s="1"/>
      <c r="U847" s="1"/>
      <c r="V847" s="1" t="s">
        <v>14530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7504</v>
      </c>
      <c r="H848" s="1" t="s">
        <v>9113</v>
      </c>
      <c r="I848" s="1" t="s">
        <v>10752</v>
      </c>
      <c r="J848" s="1"/>
      <c r="K848" s="1" t="s">
        <v>11541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13218</v>
      </c>
      <c r="Q848" s="1" t="s">
        <v>13766</v>
      </c>
      <c r="R848" s="1" t="s">
        <v>14520</v>
      </c>
      <c r="S848" s="1" t="s">
        <v>846</v>
      </c>
      <c r="T848" s="1"/>
      <c r="U848" s="1"/>
      <c r="V848" s="1" t="s">
        <v>14530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7505</v>
      </c>
      <c r="H849" s="1" t="s">
        <v>9114</v>
      </c>
      <c r="I849" s="1" t="s">
        <v>10753</v>
      </c>
      <c r="J849" s="1"/>
      <c r="K849" s="1" t="s">
        <v>11541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13218</v>
      </c>
      <c r="Q849" s="1" t="s">
        <v>13767</v>
      </c>
      <c r="R849" s="1" t="s">
        <v>14520</v>
      </c>
      <c r="S849" s="1" t="s">
        <v>847</v>
      </c>
      <c r="T849" s="1"/>
      <c r="U849" s="1"/>
      <c r="V849" s="1" t="s">
        <v>14530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7506</v>
      </c>
      <c r="H850" s="1" t="s">
        <v>9115</v>
      </c>
      <c r="I850" s="1" t="s">
        <v>10754</v>
      </c>
      <c r="J850" s="1"/>
      <c r="K850" s="1" t="s">
        <v>11541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13218</v>
      </c>
      <c r="Q850" s="1" t="s">
        <v>13768</v>
      </c>
      <c r="R850" s="1" t="s">
        <v>14520</v>
      </c>
      <c r="S850" s="1" t="s">
        <v>848</v>
      </c>
      <c r="T850" s="1"/>
      <c r="U850" s="1"/>
      <c r="V850" s="1" t="s">
        <v>14530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7507</v>
      </c>
      <c r="H851" s="1" t="s">
        <v>9116</v>
      </c>
      <c r="I851" s="1" t="s">
        <v>10419</v>
      </c>
      <c r="J851" s="1"/>
      <c r="K851" s="1" t="s">
        <v>11541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13218</v>
      </c>
      <c r="Q851" s="1" t="s">
        <v>13769</v>
      </c>
      <c r="R851" s="1" t="s">
        <v>14520</v>
      </c>
      <c r="S851" s="1" t="s">
        <v>849</v>
      </c>
      <c r="T851" s="1"/>
      <c r="U851" s="1"/>
      <c r="V851" s="1" t="s">
        <v>14530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7508</v>
      </c>
      <c r="H852" s="1" t="s">
        <v>9117</v>
      </c>
      <c r="I852" s="1" t="s">
        <v>10755</v>
      </c>
      <c r="J852" s="1"/>
      <c r="K852" s="1" t="s">
        <v>11541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13218</v>
      </c>
      <c r="Q852" s="1" t="s">
        <v>13770</v>
      </c>
      <c r="R852" s="1" t="s">
        <v>14520</v>
      </c>
      <c r="S852" s="1" t="s">
        <v>850</v>
      </c>
      <c r="T852" s="1"/>
      <c r="U852" s="1"/>
      <c r="V852" s="1" t="s">
        <v>14530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7509</v>
      </c>
      <c r="H853" s="1" t="s">
        <v>9118</v>
      </c>
      <c r="I853" s="1" t="s">
        <v>10756</v>
      </c>
      <c r="J853" s="1"/>
      <c r="K853" s="1" t="s">
        <v>11541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13218</v>
      </c>
      <c r="Q853" s="1" t="s">
        <v>13771</v>
      </c>
      <c r="R853" s="1" t="s">
        <v>14520</v>
      </c>
      <c r="S853" s="1" t="s">
        <v>851</v>
      </c>
      <c r="T853" s="1"/>
      <c r="U853" s="1"/>
      <c r="V853" s="1" t="s">
        <v>14530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7510</v>
      </c>
      <c r="H854" s="1" t="s">
        <v>9094</v>
      </c>
      <c r="I854" s="1" t="s">
        <v>10757</v>
      </c>
      <c r="J854" s="1"/>
      <c r="K854" s="1" t="s">
        <v>11541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13218</v>
      </c>
      <c r="Q854" s="1" t="s">
        <v>13747</v>
      </c>
      <c r="R854" s="1" t="s">
        <v>14520</v>
      </c>
      <c r="S854" s="1" t="s">
        <v>852</v>
      </c>
      <c r="T854" s="1"/>
      <c r="U854" s="1"/>
      <c r="V854" s="1" t="s">
        <v>14530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7511</v>
      </c>
      <c r="H855" s="1" t="s">
        <v>9119</v>
      </c>
      <c r="I855" s="1" t="s">
        <v>10758</v>
      </c>
      <c r="J855" s="1"/>
      <c r="K855" s="1" t="s">
        <v>11541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13218</v>
      </c>
      <c r="Q855" s="1" t="s">
        <v>13772</v>
      </c>
      <c r="R855" s="1" t="s">
        <v>14520</v>
      </c>
      <c r="S855" s="1" t="s">
        <v>853</v>
      </c>
      <c r="T855" s="1"/>
      <c r="U855" s="1"/>
      <c r="V855" s="1" t="s">
        <v>14530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7512</v>
      </c>
      <c r="H856" s="1" t="s">
        <v>9120</v>
      </c>
      <c r="I856" s="1" t="s">
        <v>10759</v>
      </c>
      <c r="J856" s="1"/>
      <c r="K856" s="1" t="s">
        <v>11541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13218</v>
      </c>
      <c r="Q856" s="1" t="s">
        <v>13773</v>
      </c>
      <c r="R856" s="1" t="s">
        <v>14520</v>
      </c>
      <c r="S856" s="1" t="s">
        <v>854</v>
      </c>
      <c r="T856" s="1"/>
      <c r="U856" s="1"/>
      <c r="V856" s="1" t="s">
        <v>14530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5889</v>
      </c>
      <c r="G857" s="1" t="s">
        <v>7513</v>
      </c>
      <c r="H857" s="1" t="s">
        <v>9121</v>
      </c>
      <c r="I857" s="1" t="s">
        <v>10760</v>
      </c>
      <c r="J857" s="1"/>
      <c r="K857" s="1" t="s">
        <v>11541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13218</v>
      </c>
      <c r="Q857" s="1" t="s">
        <v>13774</v>
      </c>
      <c r="R857" s="1" t="s">
        <v>14520</v>
      </c>
      <c r="S857" s="1" t="s">
        <v>855</v>
      </c>
      <c r="T857" s="1"/>
      <c r="U857" s="1"/>
      <c r="V857" s="1" t="s">
        <v>14530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5890</v>
      </c>
      <c r="G858" s="1" t="s">
        <v>7514</v>
      </c>
      <c r="H858" s="1" t="s">
        <v>9122</v>
      </c>
      <c r="I858" s="1" t="s">
        <v>10761</v>
      </c>
      <c r="J858" s="1"/>
      <c r="K858" s="1" t="s">
        <v>11541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13218</v>
      </c>
      <c r="Q858" s="1" t="s">
        <v>13775</v>
      </c>
      <c r="R858" s="1" t="s">
        <v>14520</v>
      </c>
      <c r="S858" s="1" t="s">
        <v>856</v>
      </c>
      <c r="T858" s="1"/>
      <c r="U858" s="1"/>
      <c r="V858" s="1" t="s">
        <v>14530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5891</v>
      </c>
      <c r="G859" s="1" t="s">
        <v>4244</v>
      </c>
      <c r="H859" s="1" t="s">
        <v>9123</v>
      </c>
      <c r="I859" s="1" t="s">
        <v>10762</v>
      </c>
      <c r="J859" s="1"/>
      <c r="K859" s="1" t="s">
        <v>11541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13218</v>
      </c>
      <c r="Q859" s="1" t="s">
        <v>13776</v>
      </c>
      <c r="R859" s="1" t="s">
        <v>14520</v>
      </c>
      <c r="S859" s="1" t="s">
        <v>857</v>
      </c>
      <c r="T859" s="1"/>
      <c r="U859" s="1"/>
      <c r="V859" s="1" t="s">
        <v>14530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5892</v>
      </c>
      <c r="G860" s="1" t="s">
        <v>7515</v>
      </c>
      <c r="H860" s="1" t="s">
        <v>9124</v>
      </c>
      <c r="I860" s="1" t="s">
        <v>10763</v>
      </c>
      <c r="J860" s="1"/>
      <c r="K860" s="1" t="s">
        <v>11541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13218</v>
      </c>
      <c r="Q860" s="1" t="s">
        <v>13777</v>
      </c>
      <c r="R860" s="1" t="s">
        <v>14520</v>
      </c>
      <c r="S860" s="1" t="s">
        <v>858</v>
      </c>
      <c r="T860" s="1"/>
      <c r="U860" s="1"/>
      <c r="V860" s="1" t="s">
        <v>14530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5893</v>
      </c>
      <c r="G861" s="1" t="s">
        <v>7516</v>
      </c>
      <c r="H861" s="1" t="s">
        <v>9125</v>
      </c>
      <c r="I861" s="1" t="s">
        <v>10764</v>
      </c>
      <c r="J861" s="1"/>
      <c r="K861" s="1" t="s">
        <v>11541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13218</v>
      </c>
      <c r="Q861" s="1" t="s">
        <v>13778</v>
      </c>
      <c r="R861" s="1" t="s">
        <v>14520</v>
      </c>
      <c r="S861" s="1" t="s">
        <v>859</v>
      </c>
      <c r="T861" s="1"/>
      <c r="U861" s="1"/>
      <c r="V861" s="1" t="s">
        <v>14530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7517</v>
      </c>
      <c r="H862" s="1" t="s">
        <v>9126</v>
      </c>
      <c r="I862" s="1" t="s">
        <v>10765</v>
      </c>
      <c r="J862" s="1"/>
      <c r="K862" s="1" t="s">
        <v>11541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13218</v>
      </c>
      <c r="Q862" s="1" t="s">
        <v>13779</v>
      </c>
      <c r="R862" s="1" t="s">
        <v>14520</v>
      </c>
      <c r="S862" s="1" t="s">
        <v>860</v>
      </c>
      <c r="T862" s="1"/>
      <c r="U862" s="1"/>
      <c r="V862" s="1" t="s">
        <v>14530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7518</v>
      </c>
      <c r="H863" s="1" t="s">
        <v>9127</v>
      </c>
      <c r="I863" s="1" t="s">
        <v>10766</v>
      </c>
      <c r="J863" s="1"/>
      <c r="K863" s="1" t="s">
        <v>11541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13218</v>
      </c>
      <c r="Q863" s="1" t="s">
        <v>13780</v>
      </c>
      <c r="R863" s="1" t="s">
        <v>14520</v>
      </c>
      <c r="S863" s="1" t="s">
        <v>861</v>
      </c>
      <c r="T863" s="1"/>
      <c r="U863" s="1"/>
      <c r="V863" s="1" t="s">
        <v>14530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7519</v>
      </c>
      <c r="H864" s="1" t="s">
        <v>9128</v>
      </c>
      <c r="I864" s="1" t="s">
        <v>10767</v>
      </c>
      <c r="J864" s="1"/>
      <c r="K864" s="1" t="s">
        <v>11541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13218</v>
      </c>
      <c r="Q864" s="1" t="s">
        <v>13781</v>
      </c>
      <c r="R864" s="1" t="s">
        <v>14520</v>
      </c>
      <c r="S864" s="1" t="s">
        <v>862</v>
      </c>
      <c r="T864" s="1"/>
      <c r="U864" s="1"/>
      <c r="V864" s="1" t="s">
        <v>14530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7520</v>
      </c>
      <c r="H865" s="1" t="s">
        <v>9129</v>
      </c>
      <c r="I865" s="1" t="s">
        <v>10768</v>
      </c>
      <c r="J865" s="1"/>
      <c r="K865" s="1" t="s">
        <v>11541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13218</v>
      </c>
      <c r="Q865" s="1" t="s">
        <v>13782</v>
      </c>
      <c r="R865" s="1" t="s">
        <v>14520</v>
      </c>
      <c r="S865" s="1" t="s">
        <v>863</v>
      </c>
      <c r="T865" s="1"/>
      <c r="U865" s="1"/>
      <c r="V865" s="1" t="s">
        <v>14530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7521</v>
      </c>
      <c r="H866" s="1" t="s">
        <v>9130</v>
      </c>
      <c r="I866" s="1" t="s">
        <v>10769</v>
      </c>
      <c r="J866" s="1"/>
      <c r="K866" s="1" t="s">
        <v>11541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13218</v>
      </c>
      <c r="Q866" s="1" t="s">
        <v>13783</v>
      </c>
      <c r="R866" s="1" t="s">
        <v>14520</v>
      </c>
      <c r="S866" s="1" t="s">
        <v>864</v>
      </c>
      <c r="T866" s="1"/>
      <c r="U866" s="1"/>
      <c r="V866" s="1" t="s">
        <v>14530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7522</v>
      </c>
      <c r="H867" s="1" t="s">
        <v>9131</v>
      </c>
      <c r="I867" s="1" t="s">
        <v>10770</v>
      </c>
      <c r="J867" s="1"/>
      <c r="K867" s="1" t="s">
        <v>11541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13218</v>
      </c>
      <c r="Q867" s="1" t="s">
        <v>13784</v>
      </c>
      <c r="R867" s="1" t="s">
        <v>14520</v>
      </c>
      <c r="S867" s="1" t="s">
        <v>865</v>
      </c>
      <c r="T867" s="1"/>
      <c r="U867" s="1"/>
      <c r="V867" s="1" t="s">
        <v>14530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7523</v>
      </c>
      <c r="H868" s="1" t="s">
        <v>9132</v>
      </c>
      <c r="I868" s="1" t="s">
        <v>10443</v>
      </c>
      <c r="J868" s="1"/>
      <c r="K868" s="1" t="s">
        <v>11541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13218</v>
      </c>
      <c r="Q868" s="1" t="s">
        <v>13785</v>
      </c>
      <c r="R868" s="1" t="s">
        <v>14520</v>
      </c>
      <c r="S868" s="1" t="s">
        <v>866</v>
      </c>
      <c r="T868" s="1"/>
      <c r="U868" s="1"/>
      <c r="V868" s="1" t="s">
        <v>14530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5900</v>
      </c>
      <c r="G869" s="1" t="s">
        <v>7524</v>
      </c>
      <c r="H869" s="1" t="s">
        <v>9133</v>
      </c>
      <c r="I869" s="1" t="s">
        <v>10771</v>
      </c>
      <c r="J869" s="1"/>
      <c r="K869" s="1" t="s">
        <v>11541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13218</v>
      </c>
      <c r="Q869" s="1" t="s">
        <v>13786</v>
      </c>
      <c r="R869" s="1" t="s">
        <v>14520</v>
      </c>
      <c r="S869" s="1" t="s">
        <v>867</v>
      </c>
      <c r="T869" s="1"/>
      <c r="U869" s="1"/>
      <c r="V869" s="1" t="s">
        <v>14530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7525</v>
      </c>
      <c r="H870" s="1" t="s">
        <v>9134</v>
      </c>
      <c r="I870" s="1" t="s">
        <v>10772</v>
      </c>
      <c r="J870" s="1"/>
      <c r="K870" s="1" t="s">
        <v>11541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13218</v>
      </c>
      <c r="Q870" s="1" t="s">
        <v>13787</v>
      </c>
      <c r="R870" s="1" t="s">
        <v>14520</v>
      </c>
      <c r="S870" s="1" t="s">
        <v>868</v>
      </c>
      <c r="T870" s="1"/>
      <c r="U870" s="1"/>
      <c r="V870" s="1" t="s">
        <v>14530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7526</v>
      </c>
      <c r="H871" s="1" t="s">
        <v>9135</v>
      </c>
      <c r="I871" s="1" t="s">
        <v>10773</v>
      </c>
      <c r="J871" s="1"/>
      <c r="K871" s="1" t="s">
        <v>11541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13218</v>
      </c>
      <c r="Q871" s="1" t="s">
        <v>13788</v>
      </c>
      <c r="R871" s="1" t="s">
        <v>14520</v>
      </c>
      <c r="S871" s="1" t="s">
        <v>869</v>
      </c>
      <c r="T871" s="1"/>
      <c r="U871" s="1"/>
      <c r="V871" s="1" t="s">
        <v>14530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7527</v>
      </c>
      <c r="H872" s="1" t="s">
        <v>9136</v>
      </c>
      <c r="I872" s="1" t="s">
        <v>10774</v>
      </c>
      <c r="J872" s="1"/>
      <c r="K872" s="1" t="s">
        <v>11541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13218</v>
      </c>
      <c r="Q872" s="1" t="s">
        <v>13789</v>
      </c>
      <c r="R872" s="1" t="s">
        <v>14520</v>
      </c>
      <c r="S872" s="1" t="s">
        <v>870</v>
      </c>
      <c r="T872" s="1"/>
      <c r="U872" s="1"/>
      <c r="V872" s="1" t="s">
        <v>14530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7528</v>
      </c>
      <c r="H873" s="1" t="s">
        <v>9137</v>
      </c>
      <c r="I873" s="1" t="s">
        <v>10775</v>
      </c>
      <c r="J873" s="1"/>
      <c r="K873" s="1" t="s">
        <v>11541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13218</v>
      </c>
      <c r="Q873" s="1" t="s">
        <v>13790</v>
      </c>
      <c r="R873" s="1" t="s">
        <v>14520</v>
      </c>
      <c r="S873" s="1" t="s">
        <v>871</v>
      </c>
      <c r="T873" s="1"/>
      <c r="U873" s="1"/>
      <c r="V873" s="1" t="s">
        <v>14530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5905</v>
      </c>
      <c r="G874" s="1" t="s">
        <v>4259</v>
      </c>
      <c r="H874" s="1" t="s">
        <v>9138</v>
      </c>
      <c r="I874" s="1" t="s">
        <v>10776</v>
      </c>
      <c r="J874" s="1"/>
      <c r="K874" s="1" t="s">
        <v>11541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13218</v>
      </c>
      <c r="Q874" s="1" t="s">
        <v>13791</v>
      </c>
      <c r="R874" s="1" t="s">
        <v>14520</v>
      </c>
      <c r="S874" s="1" t="s">
        <v>872</v>
      </c>
      <c r="T874" s="1"/>
      <c r="U874" s="1"/>
      <c r="V874" s="1" t="s">
        <v>14530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7529</v>
      </c>
      <c r="H875" s="1" t="s">
        <v>9139</v>
      </c>
      <c r="I875" s="1" t="s">
        <v>10777</v>
      </c>
      <c r="J875" s="1"/>
      <c r="K875" s="1" t="s">
        <v>11541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13218</v>
      </c>
      <c r="Q875" s="1" t="s">
        <v>13792</v>
      </c>
      <c r="R875" s="1" t="s">
        <v>14520</v>
      </c>
      <c r="S875" s="1" t="s">
        <v>873</v>
      </c>
      <c r="T875" s="1"/>
      <c r="U875" s="1"/>
      <c r="V875" s="1" t="s">
        <v>14530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7530</v>
      </c>
      <c r="H876" s="1" t="s">
        <v>9140</v>
      </c>
      <c r="I876" s="1" t="s">
        <v>10778</v>
      </c>
      <c r="J876" s="1"/>
      <c r="K876" s="1" t="s">
        <v>11541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13218</v>
      </c>
      <c r="Q876" s="1" t="s">
        <v>13793</v>
      </c>
      <c r="R876" s="1" t="s">
        <v>14520</v>
      </c>
      <c r="S876" s="1" t="s">
        <v>874</v>
      </c>
      <c r="T876" s="1"/>
      <c r="U876" s="1"/>
      <c r="V876" s="1" t="s">
        <v>14530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7531</v>
      </c>
      <c r="H877" s="1" t="s">
        <v>9141</v>
      </c>
      <c r="I877" s="1" t="s">
        <v>10779</v>
      </c>
      <c r="J877" s="1"/>
      <c r="K877" s="1" t="s">
        <v>11541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13218</v>
      </c>
      <c r="Q877" s="1" t="s">
        <v>13794</v>
      </c>
      <c r="R877" s="1" t="s">
        <v>14520</v>
      </c>
      <c r="S877" s="1" t="s">
        <v>875</v>
      </c>
      <c r="T877" s="1"/>
      <c r="U877" s="1"/>
      <c r="V877" s="1" t="s">
        <v>14530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7532</v>
      </c>
      <c r="H878" s="1" t="s">
        <v>9142</v>
      </c>
      <c r="I878" s="1" t="s">
        <v>10780</v>
      </c>
      <c r="J878" s="1"/>
      <c r="K878" s="1" t="s">
        <v>11541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13218</v>
      </c>
      <c r="Q878" s="1" t="s">
        <v>13795</v>
      </c>
      <c r="R878" s="1" t="s">
        <v>14520</v>
      </c>
      <c r="S878" s="1" t="s">
        <v>876</v>
      </c>
      <c r="T878" s="1"/>
      <c r="U878" s="1"/>
      <c r="V878" s="1" t="s">
        <v>14530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4264</v>
      </c>
      <c r="H879" s="1" t="s">
        <v>9143</v>
      </c>
      <c r="I879" s="1" t="s">
        <v>10781</v>
      </c>
      <c r="J879" s="1"/>
      <c r="K879" s="1" t="s">
        <v>11541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13218</v>
      </c>
      <c r="Q879" s="1" t="s">
        <v>13796</v>
      </c>
      <c r="R879" s="1" t="s">
        <v>14520</v>
      </c>
      <c r="S879" s="1" t="s">
        <v>877</v>
      </c>
      <c r="T879" s="1"/>
      <c r="U879" s="1"/>
      <c r="V879" s="1" t="s">
        <v>14530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7533</v>
      </c>
      <c r="H880" s="1" t="s">
        <v>9144</v>
      </c>
      <c r="I880" s="1" t="s">
        <v>10773</v>
      </c>
      <c r="J880" s="1"/>
      <c r="K880" s="1" t="s">
        <v>11541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13218</v>
      </c>
      <c r="Q880" s="1" t="s">
        <v>13797</v>
      </c>
      <c r="R880" s="1" t="s">
        <v>14520</v>
      </c>
      <c r="S880" s="1" t="s">
        <v>878</v>
      </c>
      <c r="T880" s="1"/>
      <c r="U880" s="1"/>
      <c r="V880" s="1" t="s">
        <v>14530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7534</v>
      </c>
      <c r="H881" s="1" t="s">
        <v>9145</v>
      </c>
      <c r="I881" s="1" t="s">
        <v>10782</v>
      </c>
      <c r="J881" s="1"/>
      <c r="K881" s="1" t="s">
        <v>11541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13218</v>
      </c>
      <c r="Q881" s="1" t="s">
        <v>13798</v>
      </c>
      <c r="R881" s="1" t="s">
        <v>14520</v>
      </c>
      <c r="S881" s="1" t="s">
        <v>879</v>
      </c>
      <c r="T881" s="1"/>
      <c r="U881" s="1"/>
      <c r="V881" s="1" t="s">
        <v>14530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7535</v>
      </c>
      <c r="H882" s="1" t="s">
        <v>9146</v>
      </c>
      <c r="I882" s="1" t="s">
        <v>10783</v>
      </c>
      <c r="J882" s="1"/>
      <c r="K882" s="1" t="s">
        <v>11541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13218</v>
      </c>
      <c r="Q882" s="1" t="s">
        <v>13799</v>
      </c>
      <c r="R882" s="1" t="s">
        <v>14520</v>
      </c>
      <c r="S882" s="1" t="s">
        <v>880</v>
      </c>
      <c r="T882" s="1"/>
      <c r="U882" s="1"/>
      <c r="V882" s="1" t="s">
        <v>14530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7536</v>
      </c>
      <c r="H883" s="1" t="s">
        <v>9147</v>
      </c>
      <c r="I883" s="1" t="s">
        <v>10784</v>
      </c>
      <c r="J883" s="1"/>
      <c r="K883" s="1" t="s">
        <v>11541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13218</v>
      </c>
      <c r="Q883" s="1" t="s">
        <v>13800</v>
      </c>
      <c r="R883" s="1" t="s">
        <v>14520</v>
      </c>
      <c r="S883" s="1" t="s">
        <v>881</v>
      </c>
      <c r="T883" s="1"/>
      <c r="U883" s="1"/>
      <c r="V883" s="1" t="s">
        <v>14530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7537</v>
      </c>
      <c r="H884" s="1" t="s">
        <v>9148</v>
      </c>
      <c r="I884" s="1" t="s">
        <v>10785</v>
      </c>
      <c r="J884" s="1"/>
      <c r="K884" s="1" t="s">
        <v>11541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13218</v>
      </c>
      <c r="Q884" s="1" t="s">
        <v>13801</v>
      </c>
      <c r="R884" s="1" t="s">
        <v>14520</v>
      </c>
      <c r="S884" s="1" t="s">
        <v>882</v>
      </c>
      <c r="T884" s="1"/>
      <c r="U884" s="1"/>
      <c r="V884" s="1" t="s">
        <v>14530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7538</v>
      </c>
      <c r="H885" s="1" t="s">
        <v>9149</v>
      </c>
      <c r="I885" s="1" t="s">
        <v>10786</v>
      </c>
      <c r="J885" s="1"/>
      <c r="K885" s="1" t="s">
        <v>11541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13218</v>
      </c>
      <c r="Q885" s="1" t="s">
        <v>13802</v>
      </c>
      <c r="R885" s="1" t="s">
        <v>14520</v>
      </c>
      <c r="S885" s="1" t="s">
        <v>883</v>
      </c>
      <c r="T885" s="1"/>
      <c r="U885" s="1"/>
      <c r="V885" s="1" t="s">
        <v>14530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7539</v>
      </c>
      <c r="H886" s="1" t="s">
        <v>9150</v>
      </c>
      <c r="I886" s="1" t="s">
        <v>10787</v>
      </c>
      <c r="J886" s="1"/>
      <c r="K886" s="1" t="s">
        <v>11541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13218</v>
      </c>
      <c r="Q886" s="1" t="s">
        <v>13803</v>
      </c>
      <c r="R886" s="1" t="s">
        <v>14520</v>
      </c>
      <c r="S886" s="1" t="s">
        <v>884</v>
      </c>
      <c r="T886" s="1"/>
      <c r="U886" s="1"/>
      <c r="V886" s="1" t="s">
        <v>14530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5917</v>
      </c>
      <c r="G887" s="1" t="s">
        <v>7540</v>
      </c>
      <c r="H887" s="1" t="s">
        <v>9151</v>
      </c>
      <c r="I887" s="1" t="s">
        <v>10788</v>
      </c>
      <c r="J887" s="1"/>
      <c r="K887" s="1" t="s">
        <v>11541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13218</v>
      </c>
      <c r="Q887" s="1" t="s">
        <v>13804</v>
      </c>
      <c r="R887" s="1" t="s">
        <v>14520</v>
      </c>
      <c r="S887" s="1" t="s">
        <v>885</v>
      </c>
      <c r="T887" s="1"/>
      <c r="U887" s="1"/>
      <c r="V887" s="1" t="s">
        <v>14530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7541</v>
      </c>
      <c r="H888" s="1" t="s">
        <v>9152</v>
      </c>
      <c r="I888" s="1" t="s">
        <v>10789</v>
      </c>
      <c r="J888" s="1"/>
      <c r="K888" s="1" t="s">
        <v>11541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13218</v>
      </c>
      <c r="Q888" s="1" t="s">
        <v>13805</v>
      </c>
      <c r="R888" s="1" t="s">
        <v>14520</v>
      </c>
      <c r="S888" s="1" t="s">
        <v>886</v>
      </c>
      <c r="T888" s="1"/>
      <c r="U888" s="1"/>
      <c r="V888" s="1" t="s">
        <v>14530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5919</v>
      </c>
      <c r="G889" s="1" t="s">
        <v>7542</v>
      </c>
      <c r="H889" s="1" t="s">
        <v>9153</v>
      </c>
      <c r="I889" s="1" t="s">
        <v>10790</v>
      </c>
      <c r="J889" s="1"/>
      <c r="K889" s="1" t="s">
        <v>11541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13218</v>
      </c>
      <c r="Q889" s="1" t="s">
        <v>13806</v>
      </c>
      <c r="R889" s="1" t="s">
        <v>14520</v>
      </c>
      <c r="S889" s="1" t="s">
        <v>887</v>
      </c>
      <c r="T889" s="1"/>
      <c r="U889" s="1"/>
      <c r="V889" s="1" t="s">
        <v>14530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7543</v>
      </c>
      <c r="H890" s="1" t="s">
        <v>4275</v>
      </c>
      <c r="I890" s="1" t="s">
        <v>10791</v>
      </c>
      <c r="J890" s="1"/>
      <c r="K890" s="1" t="s">
        <v>11541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13218</v>
      </c>
      <c r="Q890" s="1" t="s">
        <v>13807</v>
      </c>
      <c r="R890" s="1" t="s">
        <v>14520</v>
      </c>
      <c r="S890" s="1" t="s">
        <v>888</v>
      </c>
      <c r="T890" s="1"/>
      <c r="U890" s="1"/>
      <c r="V890" s="1" t="s">
        <v>14530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7544</v>
      </c>
      <c r="H891" s="1" t="s">
        <v>9154</v>
      </c>
      <c r="I891" s="1" t="s">
        <v>10792</v>
      </c>
      <c r="J891" s="1"/>
      <c r="K891" s="1" t="s">
        <v>11541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13218</v>
      </c>
      <c r="Q891" s="1" t="s">
        <v>13808</v>
      </c>
      <c r="R891" s="1" t="s">
        <v>14520</v>
      </c>
      <c r="S891" s="1" t="s">
        <v>889</v>
      </c>
      <c r="T891" s="1"/>
      <c r="U891" s="1"/>
      <c r="V891" s="1" t="s">
        <v>14530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7545</v>
      </c>
      <c r="H892" s="1" t="s">
        <v>9155</v>
      </c>
      <c r="I892" s="1" t="s">
        <v>10793</v>
      </c>
      <c r="J892" s="1"/>
      <c r="K892" s="1" t="s">
        <v>11541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13218</v>
      </c>
      <c r="Q892" s="1" t="s">
        <v>13809</v>
      </c>
      <c r="R892" s="1" t="s">
        <v>14520</v>
      </c>
      <c r="S892" s="1" t="s">
        <v>890</v>
      </c>
      <c r="T892" s="1"/>
      <c r="U892" s="1"/>
      <c r="V892" s="1" t="s">
        <v>14530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5923</v>
      </c>
      <c r="G893" s="1" t="s">
        <v>7546</v>
      </c>
      <c r="H893" s="1" t="s">
        <v>9156</v>
      </c>
      <c r="I893" s="1" t="s">
        <v>10794</v>
      </c>
      <c r="J893" s="1"/>
      <c r="K893" s="1" t="s">
        <v>11541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13218</v>
      </c>
      <c r="Q893" s="1" t="s">
        <v>13810</v>
      </c>
      <c r="R893" s="1" t="s">
        <v>14520</v>
      </c>
      <c r="S893" s="1" t="s">
        <v>891</v>
      </c>
      <c r="T893" s="1"/>
      <c r="U893" s="1"/>
      <c r="V893" s="1" t="s">
        <v>14530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5924</v>
      </c>
      <c r="G894" s="1" t="s">
        <v>7547</v>
      </c>
      <c r="H894" s="1" t="s">
        <v>9157</v>
      </c>
      <c r="I894" s="1" t="s">
        <v>10795</v>
      </c>
      <c r="J894" s="1"/>
      <c r="K894" s="1" t="s">
        <v>11541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13218</v>
      </c>
      <c r="Q894" s="1" t="s">
        <v>13811</v>
      </c>
      <c r="R894" s="1" t="s">
        <v>14520</v>
      </c>
      <c r="S894" s="1" t="s">
        <v>892</v>
      </c>
      <c r="T894" s="1"/>
      <c r="U894" s="1"/>
      <c r="V894" s="1" t="s">
        <v>14530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7548</v>
      </c>
      <c r="H895" s="1" t="s">
        <v>9158</v>
      </c>
      <c r="I895" s="1" t="s">
        <v>10796</v>
      </c>
      <c r="J895" s="1"/>
      <c r="K895" s="1" t="s">
        <v>11541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13218</v>
      </c>
      <c r="Q895" s="1" t="s">
        <v>13812</v>
      </c>
      <c r="R895" s="1" t="s">
        <v>14520</v>
      </c>
      <c r="S895" s="1" t="s">
        <v>893</v>
      </c>
      <c r="T895" s="1"/>
      <c r="U895" s="1"/>
      <c r="V895" s="1" t="s">
        <v>14530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7549</v>
      </c>
      <c r="H896" s="1" t="s">
        <v>9159</v>
      </c>
      <c r="I896" s="1" t="s">
        <v>10797</v>
      </c>
      <c r="J896" s="1"/>
      <c r="K896" s="1" t="s">
        <v>11541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13218</v>
      </c>
      <c r="Q896" s="1" t="s">
        <v>13813</v>
      </c>
      <c r="R896" s="1" t="s">
        <v>14520</v>
      </c>
      <c r="S896" s="1" t="s">
        <v>894</v>
      </c>
      <c r="T896" s="1"/>
      <c r="U896" s="1"/>
      <c r="V896" s="1" t="s">
        <v>14530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7550</v>
      </c>
      <c r="H897" s="1" t="s">
        <v>9160</v>
      </c>
      <c r="I897" s="1" t="s">
        <v>10798</v>
      </c>
      <c r="J897" s="1"/>
      <c r="K897" s="1" t="s">
        <v>11541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13218</v>
      </c>
      <c r="Q897" s="1" t="s">
        <v>13814</v>
      </c>
      <c r="R897" s="1" t="s">
        <v>14520</v>
      </c>
      <c r="S897" s="1" t="s">
        <v>895</v>
      </c>
      <c r="T897" s="1"/>
      <c r="U897" s="1"/>
      <c r="V897" s="1" t="s">
        <v>14530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7551</v>
      </c>
      <c r="H898" s="1" t="s">
        <v>9156</v>
      </c>
      <c r="I898" s="1" t="s">
        <v>10799</v>
      </c>
      <c r="J898" s="1"/>
      <c r="K898" s="1" t="s">
        <v>11541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13218</v>
      </c>
      <c r="Q898" s="1" t="s">
        <v>13810</v>
      </c>
      <c r="R898" s="1" t="s">
        <v>14520</v>
      </c>
      <c r="S898" s="1" t="s">
        <v>896</v>
      </c>
      <c r="T898" s="1"/>
      <c r="U898" s="1"/>
      <c r="V898" s="1" t="s">
        <v>14530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7552</v>
      </c>
      <c r="H899" s="1" t="s">
        <v>9161</v>
      </c>
      <c r="I899" s="1" t="s">
        <v>10800</v>
      </c>
      <c r="J899" s="1"/>
      <c r="K899" s="1" t="s">
        <v>11541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13218</v>
      </c>
      <c r="Q899" s="1" t="s">
        <v>13815</v>
      </c>
      <c r="R899" s="1" t="s">
        <v>14520</v>
      </c>
      <c r="S899" s="1" t="s">
        <v>897</v>
      </c>
      <c r="T899" s="1"/>
      <c r="U899" s="1"/>
      <c r="V899" s="1" t="s">
        <v>14530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5930</v>
      </c>
      <c r="G900" s="1" t="s">
        <v>7553</v>
      </c>
      <c r="H900" s="1" t="s">
        <v>9162</v>
      </c>
      <c r="I900" s="1" t="s">
        <v>10801</v>
      </c>
      <c r="J900" s="1"/>
      <c r="K900" s="1" t="s">
        <v>11541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13218</v>
      </c>
      <c r="Q900" s="1" t="s">
        <v>13816</v>
      </c>
      <c r="R900" s="1" t="s">
        <v>14520</v>
      </c>
      <c r="S900" s="1" t="s">
        <v>898</v>
      </c>
      <c r="T900" s="1"/>
      <c r="U900" s="1"/>
      <c r="V900" s="1" t="s">
        <v>14530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5931</v>
      </c>
      <c r="G901" s="1" t="s">
        <v>7554</v>
      </c>
      <c r="H901" s="1" t="s">
        <v>9163</v>
      </c>
      <c r="I901" s="1" t="s">
        <v>10802</v>
      </c>
      <c r="J901" s="1"/>
      <c r="K901" s="1" t="s">
        <v>11541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13218</v>
      </c>
      <c r="Q901" s="1" t="s">
        <v>13817</v>
      </c>
      <c r="R901" s="1" t="s">
        <v>14520</v>
      </c>
      <c r="S901" s="1" t="s">
        <v>899</v>
      </c>
      <c r="T901" s="1"/>
      <c r="U901" s="1"/>
      <c r="V901" s="1" t="s">
        <v>14530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5932</v>
      </c>
      <c r="G902" s="1" t="s">
        <v>7555</v>
      </c>
      <c r="H902" s="1" t="s">
        <v>9164</v>
      </c>
      <c r="I902" s="1" t="s">
        <v>10803</v>
      </c>
      <c r="J902" s="1"/>
      <c r="K902" s="1" t="s">
        <v>11541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13218</v>
      </c>
      <c r="Q902" s="1" t="s">
        <v>13818</v>
      </c>
      <c r="R902" s="1" t="s">
        <v>14520</v>
      </c>
      <c r="S902" s="1" t="s">
        <v>900</v>
      </c>
      <c r="T902" s="1"/>
      <c r="U902" s="1"/>
      <c r="V902" s="1" t="s">
        <v>14530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5933</v>
      </c>
      <c r="G903" s="1" t="s">
        <v>7556</v>
      </c>
      <c r="H903" s="1" t="s">
        <v>9165</v>
      </c>
      <c r="I903" s="1" t="s">
        <v>10804</v>
      </c>
      <c r="J903" s="1"/>
      <c r="K903" s="1" t="s">
        <v>11541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13218</v>
      </c>
      <c r="Q903" s="1" t="s">
        <v>13819</v>
      </c>
      <c r="R903" s="1" t="s">
        <v>14520</v>
      </c>
      <c r="S903" s="1" t="s">
        <v>901</v>
      </c>
      <c r="T903" s="1"/>
      <c r="U903" s="1"/>
      <c r="V903" s="1" t="s">
        <v>14530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5934</v>
      </c>
      <c r="G904" s="1" t="s">
        <v>7557</v>
      </c>
      <c r="H904" s="1" t="s">
        <v>9166</v>
      </c>
      <c r="I904" s="1" t="s">
        <v>10805</v>
      </c>
      <c r="J904" s="1"/>
      <c r="K904" s="1" t="s">
        <v>11541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13218</v>
      </c>
      <c r="Q904" s="1" t="s">
        <v>13820</v>
      </c>
      <c r="R904" s="1" t="s">
        <v>14520</v>
      </c>
      <c r="S904" s="1" t="s">
        <v>902</v>
      </c>
      <c r="T904" s="1"/>
      <c r="U904" s="1"/>
      <c r="V904" s="1" t="s">
        <v>14530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5935</v>
      </c>
      <c r="G905" s="1" t="s">
        <v>7558</v>
      </c>
      <c r="H905" s="1" t="s">
        <v>9167</v>
      </c>
      <c r="I905" s="1" t="s">
        <v>10806</v>
      </c>
      <c r="J905" s="1"/>
      <c r="K905" s="1" t="s">
        <v>11541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13218</v>
      </c>
      <c r="Q905" s="1" t="s">
        <v>13821</v>
      </c>
      <c r="R905" s="1" t="s">
        <v>14520</v>
      </c>
      <c r="S905" s="1" t="s">
        <v>903</v>
      </c>
      <c r="T905" s="1"/>
      <c r="U905" s="1"/>
      <c r="V905" s="1" t="s">
        <v>14530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5936</v>
      </c>
      <c r="G906" s="1" t="s">
        <v>7559</v>
      </c>
      <c r="H906" s="1" t="s">
        <v>9168</v>
      </c>
      <c r="I906" s="1" t="s">
        <v>10807</v>
      </c>
      <c r="J906" s="1"/>
      <c r="K906" s="1" t="s">
        <v>11541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13218</v>
      </c>
      <c r="Q906" s="1" t="s">
        <v>13822</v>
      </c>
      <c r="R906" s="1" t="s">
        <v>14520</v>
      </c>
      <c r="S906" s="1" t="s">
        <v>904</v>
      </c>
      <c r="T906" s="1"/>
      <c r="U906" s="1"/>
      <c r="V906" s="1" t="s">
        <v>14530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5937</v>
      </c>
      <c r="G907" s="1" t="s">
        <v>7560</v>
      </c>
      <c r="H907" s="1" t="s">
        <v>9169</v>
      </c>
      <c r="I907" s="1" t="s">
        <v>10808</v>
      </c>
      <c r="J907" s="1"/>
      <c r="K907" s="1" t="s">
        <v>11541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13218</v>
      </c>
      <c r="Q907" s="1" t="s">
        <v>13823</v>
      </c>
      <c r="R907" s="1" t="s">
        <v>14520</v>
      </c>
      <c r="S907" s="1" t="s">
        <v>905</v>
      </c>
      <c r="T907" s="1"/>
      <c r="U907" s="1"/>
      <c r="V907" s="1" t="s">
        <v>14530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7561</v>
      </c>
      <c r="H908" s="1" t="s">
        <v>9170</v>
      </c>
      <c r="I908" s="1" t="s">
        <v>10809</v>
      </c>
      <c r="J908" s="1"/>
      <c r="K908" s="1" t="s">
        <v>11541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13218</v>
      </c>
      <c r="Q908" s="1" t="s">
        <v>13824</v>
      </c>
      <c r="R908" s="1" t="s">
        <v>14520</v>
      </c>
      <c r="S908" s="1" t="s">
        <v>906</v>
      </c>
      <c r="T908" s="1"/>
      <c r="U908" s="1"/>
      <c r="V908" s="1" t="s">
        <v>14530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7562</v>
      </c>
      <c r="H909" s="1" t="s">
        <v>9171</v>
      </c>
      <c r="I909" s="1" t="s">
        <v>10810</v>
      </c>
      <c r="J909" s="1"/>
      <c r="K909" s="1" t="s">
        <v>11541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13218</v>
      </c>
      <c r="Q909" s="1" t="s">
        <v>13825</v>
      </c>
      <c r="R909" s="1" t="s">
        <v>14520</v>
      </c>
      <c r="S909" s="1" t="s">
        <v>907</v>
      </c>
      <c r="T909" s="1"/>
      <c r="U909" s="1"/>
      <c r="V909" s="1" t="s">
        <v>14530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7563</v>
      </c>
      <c r="H910" s="1" t="s">
        <v>9172</v>
      </c>
      <c r="I910" s="1" t="s">
        <v>10811</v>
      </c>
      <c r="J910" s="1"/>
      <c r="K910" s="1" t="s">
        <v>11541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13218</v>
      </c>
      <c r="Q910" s="1" t="s">
        <v>13826</v>
      </c>
      <c r="R910" s="1" t="s">
        <v>14520</v>
      </c>
      <c r="S910" s="1" t="s">
        <v>908</v>
      </c>
      <c r="T910" s="1"/>
      <c r="U910" s="1"/>
      <c r="V910" s="1" t="s">
        <v>14530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7564</v>
      </c>
      <c r="H911" s="1" t="s">
        <v>9173</v>
      </c>
      <c r="I911" s="1" t="s">
        <v>10812</v>
      </c>
      <c r="J911" s="1"/>
      <c r="K911" s="1" t="s">
        <v>11541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13218</v>
      </c>
      <c r="Q911" s="1" t="s">
        <v>13827</v>
      </c>
      <c r="R911" s="1" t="s">
        <v>14520</v>
      </c>
      <c r="S911" s="1" t="s">
        <v>909</v>
      </c>
      <c r="T911" s="1"/>
      <c r="U911" s="1"/>
      <c r="V911" s="1" t="s">
        <v>14530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5941</v>
      </c>
      <c r="G912" s="1" t="s">
        <v>7565</v>
      </c>
      <c r="H912" s="1" t="s">
        <v>9174</v>
      </c>
      <c r="I912" s="1" t="s">
        <v>10813</v>
      </c>
      <c r="J912" s="1"/>
      <c r="K912" s="1" t="s">
        <v>11541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13218</v>
      </c>
      <c r="Q912" s="1" t="s">
        <v>13828</v>
      </c>
      <c r="R912" s="1" t="s">
        <v>14520</v>
      </c>
      <c r="S912" s="1" t="s">
        <v>910</v>
      </c>
      <c r="T912" s="1"/>
      <c r="U912" s="1"/>
      <c r="V912" s="1" t="s">
        <v>14530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7566</v>
      </c>
      <c r="H913" s="1" t="s">
        <v>9175</v>
      </c>
      <c r="I913" s="1" t="s">
        <v>10269</v>
      </c>
      <c r="J913" s="1"/>
      <c r="K913" s="1" t="s">
        <v>11541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13218</v>
      </c>
      <c r="Q913" s="1" t="s">
        <v>13829</v>
      </c>
      <c r="R913" s="1" t="s">
        <v>14520</v>
      </c>
      <c r="S913" s="1" t="s">
        <v>911</v>
      </c>
      <c r="T913" s="1"/>
      <c r="U913" s="1"/>
      <c r="V913" s="1" t="s">
        <v>14530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7567</v>
      </c>
      <c r="H914" s="1" t="s">
        <v>9176</v>
      </c>
      <c r="I914" s="1" t="s">
        <v>10814</v>
      </c>
      <c r="J914" s="1"/>
      <c r="K914" s="1" t="s">
        <v>11541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13218</v>
      </c>
      <c r="Q914" s="1" t="s">
        <v>13830</v>
      </c>
      <c r="R914" s="1" t="s">
        <v>14520</v>
      </c>
      <c r="S914" s="1" t="s">
        <v>912</v>
      </c>
      <c r="T914" s="1"/>
      <c r="U914" s="1"/>
      <c r="V914" s="1" t="s">
        <v>14530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5944</v>
      </c>
      <c r="G915" s="1" t="s">
        <v>7568</v>
      </c>
      <c r="H915" s="1" t="s">
        <v>9177</v>
      </c>
      <c r="I915" s="1" t="s">
        <v>10815</v>
      </c>
      <c r="J915" s="1"/>
      <c r="K915" s="1" t="s">
        <v>11541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13218</v>
      </c>
      <c r="Q915" s="1" t="s">
        <v>13831</v>
      </c>
      <c r="R915" s="1" t="s">
        <v>14520</v>
      </c>
      <c r="S915" s="1" t="s">
        <v>913</v>
      </c>
      <c r="T915" s="1"/>
      <c r="U915" s="1"/>
      <c r="V915" s="1" t="s">
        <v>14530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5945</v>
      </c>
      <c r="G916" s="1" t="s">
        <v>7569</v>
      </c>
      <c r="H916" s="1" t="s">
        <v>9178</v>
      </c>
      <c r="I916" s="1" t="s">
        <v>10816</v>
      </c>
      <c r="J916" s="1"/>
      <c r="K916" s="1" t="s">
        <v>11541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13218</v>
      </c>
      <c r="Q916" s="1" t="s">
        <v>13832</v>
      </c>
      <c r="R916" s="1" t="s">
        <v>14520</v>
      </c>
      <c r="S916" s="1" t="s">
        <v>914</v>
      </c>
      <c r="T916" s="1"/>
      <c r="U916" s="1"/>
      <c r="V916" s="1" t="s">
        <v>14530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5946</v>
      </c>
      <c r="G917" s="1" t="s">
        <v>7570</v>
      </c>
      <c r="H917" s="1" t="s">
        <v>9179</v>
      </c>
      <c r="I917" s="1" t="s">
        <v>10817</v>
      </c>
      <c r="J917" s="1"/>
      <c r="K917" s="1" t="s">
        <v>11541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13218</v>
      </c>
      <c r="Q917" s="1" t="s">
        <v>13833</v>
      </c>
      <c r="R917" s="1" t="s">
        <v>14520</v>
      </c>
      <c r="S917" s="1" t="s">
        <v>915</v>
      </c>
      <c r="T917" s="1"/>
      <c r="U917" s="1"/>
      <c r="V917" s="1" t="s">
        <v>14530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4303</v>
      </c>
      <c r="G918" s="1" t="s">
        <v>7571</v>
      </c>
      <c r="H918" s="1" t="s">
        <v>9180</v>
      </c>
      <c r="I918" s="1" t="s">
        <v>10818</v>
      </c>
      <c r="J918" s="1"/>
      <c r="K918" s="1" t="s">
        <v>11541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13218</v>
      </c>
      <c r="Q918" s="1" t="s">
        <v>13834</v>
      </c>
      <c r="R918" s="1" t="s">
        <v>14520</v>
      </c>
      <c r="S918" s="1" t="s">
        <v>916</v>
      </c>
      <c r="T918" s="1"/>
      <c r="U918" s="1"/>
      <c r="V918" s="1" t="s">
        <v>14530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7572</v>
      </c>
      <c r="H919" s="1" t="s">
        <v>9181</v>
      </c>
      <c r="I919" s="1" t="s">
        <v>10819</v>
      </c>
      <c r="J919" s="1"/>
      <c r="K919" s="1" t="s">
        <v>11541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13218</v>
      </c>
      <c r="Q919" s="1" t="s">
        <v>13835</v>
      </c>
      <c r="R919" s="1" t="s">
        <v>14520</v>
      </c>
      <c r="S919" s="1" t="s">
        <v>917</v>
      </c>
      <c r="T919" s="1"/>
      <c r="U919" s="1"/>
      <c r="V919" s="1" t="s">
        <v>14530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7573</v>
      </c>
      <c r="H920" s="1" t="s">
        <v>9182</v>
      </c>
      <c r="I920" s="1" t="s">
        <v>10820</v>
      </c>
      <c r="J920" s="1"/>
      <c r="K920" s="1" t="s">
        <v>11541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13218</v>
      </c>
      <c r="Q920" s="1" t="s">
        <v>13836</v>
      </c>
      <c r="R920" s="1" t="s">
        <v>14520</v>
      </c>
      <c r="S920" s="1" t="s">
        <v>918</v>
      </c>
      <c r="T920" s="1"/>
      <c r="U920" s="1"/>
      <c r="V920" s="1" t="s">
        <v>14530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7574</v>
      </c>
      <c r="H921" s="1" t="s">
        <v>9183</v>
      </c>
      <c r="I921" s="1" t="s">
        <v>10821</v>
      </c>
      <c r="J921" s="1"/>
      <c r="K921" s="1" t="s">
        <v>11541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13218</v>
      </c>
      <c r="Q921" s="1" t="s">
        <v>13837</v>
      </c>
      <c r="R921" s="1" t="s">
        <v>14520</v>
      </c>
      <c r="S921" s="1" t="s">
        <v>919</v>
      </c>
      <c r="T921" s="1"/>
      <c r="U921" s="1"/>
      <c r="V921" s="1" t="s">
        <v>14530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7575</v>
      </c>
      <c r="H922" s="1" t="s">
        <v>9184</v>
      </c>
      <c r="I922" s="1" t="s">
        <v>10822</v>
      </c>
      <c r="J922" s="1"/>
      <c r="K922" s="1" t="s">
        <v>11541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13218</v>
      </c>
      <c r="Q922" s="1" t="s">
        <v>13838</v>
      </c>
      <c r="R922" s="1" t="s">
        <v>14520</v>
      </c>
      <c r="S922" s="1" t="s">
        <v>920</v>
      </c>
      <c r="T922" s="1"/>
      <c r="U922" s="1"/>
      <c r="V922" s="1" t="s">
        <v>14530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7576</v>
      </c>
      <c r="H923" s="1" t="s">
        <v>9185</v>
      </c>
      <c r="I923" s="1" t="s">
        <v>10823</v>
      </c>
      <c r="J923" s="1"/>
      <c r="K923" s="1" t="s">
        <v>11541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13218</v>
      </c>
      <c r="Q923" s="1" t="s">
        <v>13839</v>
      </c>
      <c r="R923" s="1" t="s">
        <v>14520</v>
      </c>
      <c r="S923" s="1" t="s">
        <v>921</v>
      </c>
      <c r="T923" s="1"/>
      <c r="U923" s="1"/>
      <c r="V923" s="1" t="s">
        <v>14530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7577</v>
      </c>
      <c r="H924" s="1" t="s">
        <v>9186</v>
      </c>
      <c r="I924" s="1" t="s">
        <v>10824</v>
      </c>
      <c r="J924" s="1"/>
      <c r="K924" s="1" t="s">
        <v>11541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13218</v>
      </c>
      <c r="Q924" s="1" t="s">
        <v>13840</v>
      </c>
      <c r="R924" s="1" t="s">
        <v>14520</v>
      </c>
      <c r="S924" s="1" t="s">
        <v>922</v>
      </c>
      <c r="T924" s="1"/>
      <c r="U924" s="1"/>
      <c r="V924" s="1" t="s">
        <v>14530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7578</v>
      </c>
      <c r="H925" s="1" t="s">
        <v>9187</v>
      </c>
      <c r="I925" s="1" t="s">
        <v>10825</v>
      </c>
      <c r="J925" s="1"/>
      <c r="K925" s="1" t="s">
        <v>11541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13218</v>
      </c>
      <c r="Q925" s="1" t="s">
        <v>13841</v>
      </c>
      <c r="R925" s="1" t="s">
        <v>14520</v>
      </c>
      <c r="S925" s="1" t="s">
        <v>923</v>
      </c>
      <c r="T925" s="1"/>
      <c r="U925" s="1"/>
      <c r="V925" s="1" t="s">
        <v>14530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7579</v>
      </c>
      <c r="H926" s="1" t="s">
        <v>9188</v>
      </c>
      <c r="I926" s="1" t="s">
        <v>10826</v>
      </c>
      <c r="J926" s="1"/>
      <c r="K926" s="1" t="s">
        <v>11541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13218</v>
      </c>
      <c r="Q926" s="1" t="s">
        <v>13842</v>
      </c>
      <c r="R926" s="1" t="s">
        <v>14520</v>
      </c>
      <c r="S926" s="1" t="s">
        <v>924</v>
      </c>
      <c r="T926" s="1"/>
      <c r="U926" s="1"/>
      <c r="V926" s="1" t="s">
        <v>14530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5955</v>
      </c>
      <c r="G927" s="1" t="s">
        <v>7580</v>
      </c>
      <c r="H927" s="1" t="s">
        <v>9189</v>
      </c>
      <c r="I927" s="1" t="s">
        <v>10827</v>
      </c>
      <c r="J927" s="1"/>
      <c r="K927" s="1" t="s">
        <v>11541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13218</v>
      </c>
      <c r="Q927" s="1" t="s">
        <v>13843</v>
      </c>
      <c r="R927" s="1" t="s">
        <v>14520</v>
      </c>
      <c r="S927" s="1" t="s">
        <v>925</v>
      </c>
      <c r="T927" s="1"/>
      <c r="U927" s="1"/>
      <c r="V927" s="1" t="s">
        <v>14530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5956</v>
      </c>
      <c r="G928" s="1" t="s">
        <v>7581</v>
      </c>
      <c r="H928" s="1" t="s">
        <v>9190</v>
      </c>
      <c r="I928" s="1" t="s">
        <v>10828</v>
      </c>
      <c r="J928" s="1"/>
      <c r="K928" s="1" t="s">
        <v>11541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13218</v>
      </c>
      <c r="Q928" s="1" t="s">
        <v>13844</v>
      </c>
      <c r="R928" s="1" t="s">
        <v>14520</v>
      </c>
      <c r="S928" s="1" t="s">
        <v>926</v>
      </c>
      <c r="T928" s="1"/>
      <c r="U928" s="1"/>
      <c r="V928" s="1" t="s">
        <v>14530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5957</v>
      </c>
      <c r="G929" s="1" t="s">
        <v>7582</v>
      </c>
      <c r="H929" s="1" t="s">
        <v>9191</v>
      </c>
      <c r="I929" s="1" t="s">
        <v>10829</v>
      </c>
      <c r="J929" s="1"/>
      <c r="K929" s="1" t="s">
        <v>11541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13218</v>
      </c>
      <c r="Q929" s="1" t="s">
        <v>13845</v>
      </c>
      <c r="R929" s="1" t="s">
        <v>14520</v>
      </c>
      <c r="S929" s="1" t="s">
        <v>927</v>
      </c>
      <c r="T929" s="1"/>
      <c r="U929" s="1"/>
      <c r="V929" s="1" t="s">
        <v>14530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7583</v>
      </c>
      <c r="H930" s="1" t="s">
        <v>9192</v>
      </c>
      <c r="I930" s="1" t="s">
        <v>10830</v>
      </c>
      <c r="J930" s="1"/>
      <c r="K930" s="1" t="s">
        <v>11541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13218</v>
      </c>
      <c r="Q930" s="1" t="s">
        <v>13846</v>
      </c>
      <c r="R930" s="1" t="s">
        <v>14520</v>
      </c>
      <c r="S930" s="1" t="s">
        <v>928</v>
      </c>
      <c r="T930" s="1"/>
      <c r="U930" s="1"/>
      <c r="V930" s="1" t="s">
        <v>14530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7584</v>
      </c>
      <c r="H931" s="1" t="s">
        <v>9193</v>
      </c>
      <c r="I931" s="1" t="s">
        <v>10831</v>
      </c>
      <c r="J931" s="1"/>
      <c r="K931" s="1" t="s">
        <v>11541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13218</v>
      </c>
      <c r="Q931" s="1" t="s">
        <v>13847</v>
      </c>
      <c r="R931" s="1" t="s">
        <v>14520</v>
      </c>
      <c r="S931" s="1" t="s">
        <v>929</v>
      </c>
      <c r="T931" s="1"/>
      <c r="U931" s="1"/>
      <c r="V931" s="1" t="s">
        <v>14530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5960</v>
      </c>
      <c r="G932" s="1" t="s">
        <v>7585</v>
      </c>
      <c r="H932" s="1" t="s">
        <v>9194</v>
      </c>
      <c r="I932" s="1" t="s">
        <v>10832</v>
      </c>
      <c r="J932" s="1"/>
      <c r="K932" s="1" t="s">
        <v>11541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13218</v>
      </c>
      <c r="Q932" s="1" t="s">
        <v>13848</v>
      </c>
      <c r="R932" s="1" t="s">
        <v>14520</v>
      </c>
      <c r="S932" s="1" t="s">
        <v>930</v>
      </c>
      <c r="T932" s="1"/>
      <c r="U932" s="1"/>
      <c r="V932" s="1" t="s">
        <v>14530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7586</v>
      </c>
      <c r="H933" s="1" t="s">
        <v>9195</v>
      </c>
      <c r="I933" s="1" t="s">
        <v>10833</v>
      </c>
      <c r="J933" s="1"/>
      <c r="K933" s="1" t="s">
        <v>11541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13218</v>
      </c>
      <c r="Q933" s="1" t="s">
        <v>13849</v>
      </c>
      <c r="R933" s="1" t="s">
        <v>14520</v>
      </c>
      <c r="S933" s="1" t="s">
        <v>931</v>
      </c>
      <c r="T933" s="1"/>
      <c r="U933" s="1"/>
      <c r="V933" s="1" t="s">
        <v>14530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7587</v>
      </c>
      <c r="H934" s="1" t="s">
        <v>9196</v>
      </c>
      <c r="I934" s="1" t="s">
        <v>10834</v>
      </c>
      <c r="J934" s="1"/>
      <c r="K934" s="1" t="s">
        <v>11541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13218</v>
      </c>
      <c r="Q934" s="1" t="s">
        <v>13850</v>
      </c>
      <c r="R934" s="1" t="s">
        <v>14520</v>
      </c>
      <c r="S934" s="1" t="s">
        <v>932</v>
      </c>
      <c r="T934" s="1"/>
      <c r="U934" s="1"/>
      <c r="V934" s="1" t="s">
        <v>14530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5963</v>
      </c>
      <c r="G935" s="1" t="s">
        <v>7588</v>
      </c>
      <c r="H935" s="1" t="s">
        <v>9197</v>
      </c>
      <c r="I935" s="1" t="s">
        <v>10835</v>
      </c>
      <c r="J935" s="1"/>
      <c r="K935" s="1" t="s">
        <v>11541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13218</v>
      </c>
      <c r="Q935" s="1" t="s">
        <v>13851</v>
      </c>
      <c r="R935" s="1" t="s">
        <v>14520</v>
      </c>
      <c r="S935" s="1" t="s">
        <v>933</v>
      </c>
      <c r="T935" s="1"/>
      <c r="U935" s="1"/>
      <c r="V935" s="1" t="s">
        <v>14530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5964</v>
      </c>
      <c r="G936" s="1" t="s">
        <v>7589</v>
      </c>
      <c r="H936" s="1" t="s">
        <v>9198</v>
      </c>
      <c r="I936" s="1" t="s">
        <v>10836</v>
      </c>
      <c r="J936" s="1"/>
      <c r="K936" s="1" t="s">
        <v>11541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13218</v>
      </c>
      <c r="Q936" s="1" t="s">
        <v>13852</v>
      </c>
      <c r="R936" s="1" t="s">
        <v>14520</v>
      </c>
      <c r="S936" s="1" t="s">
        <v>934</v>
      </c>
      <c r="T936" s="1"/>
      <c r="U936" s="1"/>
      <c r="V936" s="1" t="s">
        <v>14530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5965</v>
      </c>
      <c r="G937" s="1" t="s">
        <v>7590</v>
      </c>
      <c r="H937" s="1" t="s">
        <v>9199</v>
      </c>
      <c r="I937" s="1" t="s">
        <v>10837</v>
      </c>
      <c r="J937" s="1"/>
      <c r="K937" s="1" t="s">
        <v>11541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13218</v>
      </c>
      <c r="Q937" s="1" t="s">
        <v>13853</v>
      </c>
      <c r="R937" s="1" t="s">
        <v>14520</v>
      </c>
      <c r="S937" s="1" t="s">
        <v>935</v>
      </c>
      <c r="T937" s="1"/>
      <c r="U937" s="1"/>
      <c r="V937" s="1" t="s">
        <v>14530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5966</v>
      </c>
      <c r="G938" s="1" t="s">
        <v>7591</v>
      </c>
      <c r="H938" s="1" t="s">
        <v>9200</v>
      </c>
      <c r="I938" s="1" t="s">
        <v>10838</v>
      </c>
      <c r="J938" s="1"/>
      <c r="K938" s="1" t="s">
        <v>11541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13218</v>
      </c>
      <c r="Q938" s="1" t="s">
        <v>13854</v>
      </c>
      <c r="R938" s="1" t="s">
        <v>14520</v>
      </c>
      <c r="S938" s="1" t="s">
        <v>936</v>
      </c>
      <c r="T938" s="1"/>
      <c r="U938" s="1"/>
      <c r="V938" s="1" t="s">
        <v>14530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5967</v>
      </c>
      <c r="G939" s="1" t="s">
        <v>7592</v>
      </c>
      <c r="H939" s="1" t="s">
        <v>9201</v>
      </c>
      <c r="I939" s="1" t="s">
        <v>10839</v>
      </c>
      <c r="J939" s="1"/>
      <c r="K939" s="1" t="s">
        <v>11541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13218</v>
      </c>
      <c r="Q939" s="1" t="s">
        <v>13855</v>
      </c>
      <c r="R939" s="1" t="s">
        <v>14520</v>
      </c>
      <c r="S939" s="1" t="s">
        <v>937</v>
      </c>
      <c r="T939" s="1"/>
      <c r="U939" s="1"/>
      <c r="V939" s="1" t="s">
        <v>14530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5968</v>
      </c>
      <c r="G940" s="1" t="s">
        <v>7593</v>
      </c>
      <c r="H940" s="1" t="s">
        <v>9202</v>
      </c>
      <c r="I940" s="1" t="s">
        <v>10840</v>
      </c>
      <c r="J940" s="1"/>
      <c r="K940" s="1" t="s">
        <v>11541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13218</v>
      </c>
      <c r="Q940" s="1" t="s">
        <v>13856</v>
      </c>
      <c r="R940" s="1" t="s">
        <v>14520</v>
      </c>
      <c r="S940" s="1" t="s">
        <v>938</v>
      </c>
      <c r="T940" s="1"/>
      <c r="U940" s="1"/>
      <c r="V940" s="1" t="s">
        <v>14530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5969</v>
      </c>
      <c r="G941" s="1" t="s">
        <v>7594</v>
      </c>
      <c r="H941" s="1" t="s">
        <v>9203</v>
      </c>
      <c r="I941" s="1" t="s">
        <v>10841</v>
      </c>
      <c r="J941" s="1"/>
      <c r="K941" s="1" t="s">
        <v>11541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13218</v>
      </c>
      <c r="Q941" s="1" t="s">
        <v>13857</v>
      </c>
      <c r="R941" s="1" t="s">
        <v>14520</v>
      </c>
      <c r="S941" s="1" t="s">
        <v>939</v>
      </c>
      <c r="T941" s="1"/>
      <c r="U941" s="1"/>
      <c r="V941" s="1" t="s">
        <v>14530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7595</v>
      </c>
      <c r="H942" s="1" t="s">
        <v>9204</v>
      </c>
      <c r="I942" s="1" t="s">
        <v>10842</v>
      </c>
      <c r="J942" s="1"/>
      <c r="K942" s="1" t="s">
        <v>11541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13218</v>
      </c>
      <c r="Q942" s="1" t="s">
        <v>13858</v>
      </c>
      <c r="R942" s="1" t="s">
        <v>14520</v>
      </c>
      <c r="S942" s="1" t="s">
        <v>940</v>
      </c>
      <c r="T942" s="1"/>
      <c r="U942" s="1"/>
      <c r="V942" s="1" t="s">
        <v>14530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7596</v>
      </c>
      <c r="H943" s="1" t="s">
        <v>9205</v>
      </c>
      <c r="I943" s="1" t="s">
        <v>10843</v>
      </c>
      <c r="J943" s="1"/>
      <c r="K943" s="1" t="s">
        <v>11541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13218</v>
      </c>
      <c r="Q943" s="1" t="s">
        <v>13859</v>
      </c>
      <c r="R943" s="1" t="s">
        <v>14520</v>
      </c>
      <c r="S943" s="1" t="s">
        <v>941</v>
      </c>
      <c r="T943" s="1"/>
      <c r="U943" s="1"/>
      <c r="V943" s="1" t="s">
        <v>14530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7597</v>
      </c>
      <c r="H944" s="1" t="s">
        <v>9206</v>
      </c>
      <c r="I944" s="1" t="s">
        <v>10844</v>
      </c>
      <c r="J944" s="1"/>
      <c r="K944" s="1" t="s">
        <v>11541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13218</v>
      </c>
      <c r="Q944" s="1" t="s">
        <v>13860</v>
      </c>
      <c r="R944" s="1" t="s">
        <v>14520</v>
      </c>
      <c r="S944" s="1" t="s">
        <v>942</v>
      </c>
      <c r="T944" s="1"/>
      <c r="U944" s="1"/>
      <c r="V944" s="1" t="s">
        <v>14530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9207</v>
      </c>
      <c r="I945" s="1" t="s">
        <v>10845</v>
      </c>
      <c r="J945" s="1"/>
      <c r="K945" s="1" t="s">
        <v>11541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13218</v>
      </c>
      <c r="Q945" s="1" t="s">
        <v>13861</v>
      </c>
      <c r="R945" s="1" t="s">
        <v>14520</v>
      </c>
      <c r="S945" s="1" t="s">
        <v>943</v>
      </c>
      <c r="T945" s="1"/>
      <c r="U945" s="1"/>
      <c r="V945" s="1" t="s">
        <v>14530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7598</v>
      </c>
      <c r="H946" s="1" t="s">
        <v>9208</v>
      </c>
      <c r="I946" s="1" t="s">
        <v>10846</v>
      </c>
      <c r="J946" s="1"/>
      <c r="K946" s="1" t="s">
        <v>11541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13218</v>
      </c>
      <c r="Q946" s="1" t="s">
        <v>13862</v>
      </c>
      <c r="R946" s="1" t="s">
        <v>14520</v>
      </c>
      <c r="S946" s="1" t="s">
        <v>944</v>
      </c>
      <c r="T946" s="1"/>
      <c r="U946" s="1"/>
      <c r="V946" s="1" t="s">
        <v>14530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5973</v>
      </c>
      <c r="G947" s="1" t="s">
        <v>7599</v>
      </c>
      <c r="H947" s="1" t="s">
        <v>9209</v>
      </c>
      <c r="I947" s="1" t="s">
        <v>10847</v>
      </c>
      <c r="J947" s="1"/>
      <c r="K947" s="1" t="s">
        <v>11541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13218</v>
      </c>
      <c r="Q947" s="1" t="s">
        <v>13863</v>
      </c>
      <c r="R947" s="1" t="s">
        <v>14520</v>
      </c>
      <c r="S947" s="1" t="s">
        <v>945</v>
      </c>
      <c r="T947" s="1"/>
      <c r="U947" s="1"/>
      <c r="V947" s="1" t="s">
        <v>14530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7600</v>
      </c>
      <c r="H948" s="1" t="s">
        <v>9210</v>
      </c>
      <c r="I948" s="1" t="s">
        <v>10848</v>
      </c>
      <c r="J948" s="1"/>
      <c r="K948" s="1" t="s">
        <v>11541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13218</v>
      </c>
      <c r="Q948" s="1" t="s">
        <v>13864</v>
      </c>
      <c r="R948" s="1" t="s">
        <v>14520</v>
      </c>
      <c r="S948" s="1" t="s">
        <v>946</v>
      </c>
      <c r="T948" s="1"/>
      <c r="U948" s="1"/>
      <c r="V948" s="1" t="s">
        <v>14530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5975</v>
      </c>
      <c r="G949" s="1" t="s">
        <v>7601</v>
      </c>
      <c r="H949" s="1" t="s">
        <v>9211</v>
      </c>
      <c r="I949" s="1" t="s">
        <v>10849</v>
      </c>
      <c r="J949" s="1"/>
      <c r="K949" s="1" t="s">
        <v>11541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13218</v>
      </c>
      <c r="Q949" s="1" t="s">
        <v>13865</v>
      </c>
      <c r="R949" s="1" t="s">
        <v>14520</v>
      </c>
      <c r="S949" s="1" t="s">
        <v>947</v>
      </c>
      <c r="T949" s="1"/>
      <c r="U949" s="1"/>
      <c r="V949" s="1" t="s">
        <v>14530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4335</v>
      </c>
      <c r="H950" s="1" t="s">
        <v>9212</v>
      </c>
      <c r="I950" s="1" t="s">
        <v>10850</v>
      </c>
      <c r="J950" s="1"/>
      <c r="K950" s="1" t="s">
        <v>11541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13218</v>
      </c>
      <c r="Q950" s="1" t="s">
        <v>13866</v>
      </c>
      <c r="R950" s="1" t="s">
        <v>14520</v>
      </c>
      <c r="S950" s="1" t="s">
        <v>948</v>
      </c>
      <c r="T950" s="1"/>
      <c r="U950" s="1"/>
      <c r="V950" s="1" t="s">
        <v>14530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7602</v>
      </c>
      <c r="H951" s="1" t="s">
        <v>9213</v>
      </c>
      <c r="I951" s="1" t="s">
        <v>10851</v>
      </c>
      <c r="J951" s="1"/>
      <c r="K951" s="1" t="s">
        <v>11541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13218</v>
      </c>
      <c r="Q951" s="1" t="s">
        <v>13867</v>
      </c>
      <c r="R951" s="1" t="s">
        <v>14520</v>
      </c>
      <c r="S951" s="1" t="s">
        <v>949</v>
      </c>
      <c r="T951" s="1"/>
      <c r="U951" s="1"/>
      <c r="V951" s="1" t="s">
        <v>14530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7603</v>
      </c>
      <c r="H952" s="1" t="s">
        <v>9214</v>
      </c>
      <c r="I952" s="1" t="s">
        <v>10852</v>
      </c>
      <c r="J952" s="1"/>
      <c r="K952" s="1" t="s">
        <v>11541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13218</v>
      </c>
      <c r="Q952" s="1" t="s">
        <v>13868</v>
      </c>
      <c r="R952" s="1" t="s">
        <v>14520</v>
      </c>
      <c r="S952" s="1" t="s">
        <v>950</v>
      </c>
      <c r="T952" s="1"/>
      <c r="U952" s="1"/>
      <c r="V952" s="1" t="s">
        <v>14530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7604</v>
      </c>
      <c r="H953" s="1" t="s">
        <v>9215</v>
      </c>
      <c r="I953" s="1" t="s">
        <v>10097</v>
      </c>
      <c r="J953" s="1"/>
      <c r="K953" s="1" t="s">
        <v>11541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13218</v>
      </c>
      <c r="Q953" s="1" t="s">
        <v>13869</v>
      </c>
      <c r="R953" s="1" t="s">
        <v>14520</v>
      </c>
      <c r="S953" s="1" t="s">
        <v>951</v>
      </c>
      <c r="T953" s="1"/>
      <c r="U953" s="1"/>
      <c r="V953" s="1" t="s">
        <v>14530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7605</v>
      </c>
      <c r="H954" s="1" t="s">
        <v>9216</v>
      </c>
      <c r="I954" s="1" t="s">
        <v>10853</v>
      </c>
      <c r="J954" s="1"/>
      <c r="K954" s="1" t="s">
        <v>11541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13218</v>
      </c>
      <c r="Q954" s="1" t="s">
        <v>13870</v>
      </c>
      <c r="R954" s="1" t="s">
        <v>14520</v>
      </c>
      <c r="S954" s="1" t="s">
        <v>952</v>
      </c>
      <c r="T954" s="1"/>
      <c r="U954" s="1"/>
      <c r="V954" s="1" t="s">
        <v>14530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7606</v>
      </c>
      <c r="H955" s="1" t="s">
        <v>9217</v>
      </c>
      <c r="I955" s="1" t="s">
        <v>10524</v>
      </c>
      <c r="J955" s="1"/>
      <c r="K955" s="1" t="s">
        <v>11541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13218</v>
      </c>
      <c r="Q955" s="1" t="s">
        <v>13871</v>
      </c>
      <c r="R955" s="1" t="s">
        <v>14520</v>
      </c>
      <c r="S955" s="1" t="s">
        <v>953</v>
      </c>
      <c r="T955" s="1"/>
      <c r="U955" s="1"/>
      <c r="V955" s="1" t="s">
        <v>14530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7607</v>
      </c>
      <c r="H956" s="1" t="s">
        <v>9218</v>
      </c>
      <c r="I956" s="1" t="s">
        <v>10854</v>
      </c>
      <c r="J956" s="1"/>
      <c r="K956" s="1" t="s">
        <v>11541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13218</v>
      </c>
      <c r="Q956" s="1" t="s">
        <v>13872</v>
      </c>
      <c r="R956" s="1" t="s">
        <v>14520</v>
      </c>
      <c r="S956" s="1" t="s">
        <v>954</v>
      </c>
      <c r="T956" s="1"/>
      <c r="U956" s="1"/>
      <c r="V956" s="1" t="s">
        <v>14530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7608</v>
      </c>
      <c r="H957" s="1" t="s">
        <v>9219</v>
      </c>
      <c r="I957" s="1" t="s">
        <v>10855</v>
      </c>
      <c r="J957" s="1"/>
      <c r="K957" s="1" t="s">
        <v>11541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13218</v>
      </c>
      <c r="Q957" s="1" t="s">
        <v>13873</v>
      </c>
      <c r="R957" s="1" t="s">
        <v>14520</v>
      </c>
      <c r="S957" s="1" t="s">
        <v>955</v>
      </c>
      <c r="T957" s="1"/>
      <c r="U957" s="1"/>
      <c r="V957" s="1" t="s">
        <v>14530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7609</v>
      </c>
      <c r="H958" s="1" t="s">
        <v>9220</v>
      </c>
      <c r="I958" s="1" t="s">
        <v>10856</v>
      </c>
      <c r="J958" s="1"/>
      <c r="K958" s="1" t="s">
        <v>11541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13218</v>
      </c>
      <c r="Q958" s="1" t="s">
        <v>13874</v>
      </c>
      <c r="R958" s="1" t="s">
        <v>14520</v>
      </c>
      <c r="S958" s="1" t="s">
        <v>956</v>
      </c>
      <c r="T958" s="1"/>
      <c r="U958" s="1"/>
      <c r="V958" s="1" t="s">
        <v>14530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7610</v>
      </c>
      <c r="H959" s="1" t="s">
        <v>9221</v>
      </c>
      <c r="I959" s="1" t="s">
        <v>10857</v>
      </c>
      <c r="J959" s="1"/>
      <c r="K959" s="1" t="s">
        <v>11541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13218</v>
      </c>
      <c r="Q959" s="1" t="s">
        <v>13875</v>
      </c>
      <c r="R959" s="1" t="s">
        <v>14520</v>
      </c>
      <c r="S959" s="1" t="s">
        <v>957</v>
      </c>
      <c r="T959" s="1"/>
      <c r="U959" s="1"/>
      <c r="V959" s="1" t="s">
        <v>14530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7611</v>
      </c>
      <c r="H960" s="1" t="s">
        <v>9222</v>
      </c>
      <c r="I960" s="1" t="s">
        <v>10858</v>
      </c>
      <c r="J960" s="1"/>
      <c r="K960" s="1" t="s">
        <v>11541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13218</v>
      </c>
      <c r="Q960" s="1" t="s">
        <v>13876</v>
      </c>
      <c r="R960" s="1" t="s">
        <v>14520</v>
      </c>
      <c r="S960" s="1" t="s">
        <v>958</v>
      </c>
      <c r="T960" s="1"/>
      <c r="U960" s="1"/>
      <c r="V960" s="1" t="s">
        <v>14530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7612</v>
      </c>
      <c r="H961" s="1" t="s">
        <v>9223</v>
      </c>
      <c r="I961" s="1" t="s">
        <v>10859</v>
      </c>
      <c r="J961" s="1"/>
      <c r="K961" s="1" t="s">
        <v>11541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13218</v>
      </c>
      <c r="Q961" s="1" t="s">
        <v>13877</v>
      </c>
      <c r="R961" s="1" t="s">
        <v>14520</v>
      </c>
      <c r="S961" s="1" t="s">
        <v>959</v>
      </c>
      <c r="T961" s="1"/>
      <c r="U961" s="1"/>
      <c r="V961" s="1" t="s">
        <v>14530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4347</v>
      </c>
      <c r="H962" s="1" t="s">
        <v>9224</v>
      </c>
      <c r="I962" s="1" t="s">
        <v>10860</v>
      </c>
      <c r="J962" s="1"/>
      <c r="K962" s="1" t="s">
        <v>11541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13218</v>
      </c>
      <c r="Q962" s="1" t="s">
        <v>13878</v>
      </c>
      <c r="R962" s="1" t="s">
        <v>14520</v>
      </c>
      <c r="S962" s="1" t="s">
        <v>960</v>
      </c>
      <c r="T962" s="1"/>
      <c r="U962" s="1"/>
      <c r="V962" s="1" t="s">
        <v>14530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7613</v>
      </c>
      <c r="H963" s="1" t="s">
        <v>9225</v>
      </c>
      <c r="I963" s="1" t="s">
        <v>10861</v>
      </c>
      <c r="J963" s="1"/>
      <c r="K963" s="1" t="s">
        <v>11541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13218</v>
      </c>
      <c r="Q963" s="1" t="s">
        <v>13879</v>
      </c>
      <c r="R963" s="1" t="s">
        <v>14520</v>
      </c>
      <c r="S963" s="1" t="s">
        <v>961</v>
      </c>
      <c r="T963" s="1"/>
      <c r="U963" s="1"/>
      <c r="V963" s="1" t="s">
        <v>14530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7614</v>
      </c>
      <c r="H964" s="1" t="s">
        <v>9226</v>
      </c>
      <c r="I964" s="1" t="s">
        <v>10862</v>
      </c>
      <c r="J964" s="1"/>
      <c r="K964" s="1" t="s">
        <v>11541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13218</v>
      </c>
      <c r="Q964" s="1" t="s">
        <v>13880</v>
      </c>
      <c r="R964" s="1" t="s">
        <v>14520</v>
      </c>
      <c r="S964" s="1" t="s">
        <v>962</v>
      </c>
      <c r="T964" s="1"/>
      <c r="U964" s="1"/>
      <c r="V964" s="1" t="s">
        <v>14530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7615</v>
      </c>
      <c r="H965" s="1" t="s">
        <v>9227</v>
      </c>
      <c r="I965" s="1" t="s">
        <v>10863</v>
      </c>
      <c r="J965" s="1"/>
      <c r="K965" s="1" t="s">
        <v>11541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13218</v>
      </c>
      <c r="Q965" s="1" t="s">
        <v>13881</v>
      </c>
      <c r="R965" s="1" t="s">
        <v>14520</v>
      </c>
      <c r="S965" s="1" t="s">
        <v>963</v>
      </c>
      <c r="T965" s="1"/>
      <c r="U965" s="1"/>
      <c r="V965" s="1" t="s">
        <v>14530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7616</v>
      </c>
      <c r="H966" s="1" t="s">
        <v>9228</v>
      </c>
      <c r="I966" s="1" t="s">
        <v>10864</v>
      </c>
      <c r="J966" s="1"/>
      <c r="K966" s="1" t="s">
        <v>11541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13218</v>
      </c>
      <c r="Q966" s="1" t="s">
        <v>13882</v>
      </c>
      <c r="R966" s="1" t="s">
        <v>14520</v>
      </c>
      <c r="S966" s="1" t="s">
        <v>964</v>
      </c>
      <c r="T966" s="1"/>
      <c r="U966" s="1"/>
      <c r="V966" s="1" t="s">
        <v>14530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7617</v>
      </c>
      <c r="H967" s="1" t="s">
        <v>9229</v>
      </c>
      <c r="I967" s="1" t="s">
        <v>10865</v>
      </c>
      <c r="J967" s="1"/>
      <c r="K967" s="1" t="s">
        <v>11541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13218</v>
      </c>
      <c r="Q967" s="1" t="s">
        <v>13883</v>
      </c>
      <c r="R967" s="1" t="s">
        <v>14520</v>
      </c>
      <c r="S967" s="1" t="s">
        <v>965</v>
      </c>
      <c r="T967" s="1"/>
      <c r="U967" s="1"/>
      <c r="V967" s="1" t="s">
        <v>14530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7618</v>
      </c>
      <c r="H968" s="1" t="s">
        <v>9195</v>
      </c>
      <c r="I968" s="1" t="s">
        <v>10866</v>
      </c>
      <c r="J968" s="1"/>
      <c r="K968" s="1" t="s">
        <v>11541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13218</v>
      </c>
      <c r="Q968" s="1" t="s">
        <v>13849</v>
      </c>
      <c r="R968" s="1" t="s">
        <v>14520</v>
      </c>
      <c r="S968" s="1" t="s">
        <v>966</v>
      </c>
      <c r="T968" s="1"/>
      <c r="U968" s="1"/>
      <c r="V968" s="1" t="s">
        <v>14530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4354</v>
      </c>
      <c r="G969" s="1" t="s">
        <v>7619</v>
      </c>
      <c r="H969" s="1" t="s">
        <v>9230</v>
      </c>
      <c r="I969" s="1" t="s">
        <v>10867</v>
      </c>
      <c r="J969" s="1"/>
      <c r="K969" s="1" t="s">
        <v>11541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13218</v>
      </c>
      <c r="Q969" s="1" t="s">
        <v>13884</v>
      </c>
      <c r="R969" s="1" t="s">
        <v>14520</v>
      </c>
      <c r="S969" s="1" t="s">
        <v>967</v>
      </c>
      <c r="T969" s="1"/>
      <c r="U969" s="1"/>
      <c r="V969" s="1" t="s">
        <v>14530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7620</v>
      </c>
      <c r="H970" s="1" t="s">
        <v>9231</v>
      </c>
      <c r="I970" s="1" t="s">
        <v>10868</v>
      </c>
      <c r="J970" s="1"/>
      <c r="K970" s="1" t="s">
        <v>11541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13218</v>
      </c>
      <c r="Q970" s="1" t="s">
        <v>13885</v>
      </c>
      <c r="R970" s="1" t="s">
        <v>14520</v>
      </c>
      <c r="S970" s="1" t="s">
        <v>968</v>
      </c>
      <c r="T970" s="1"/>
      <c r="U970" s="1"/>
      <c r="V970" s="1" t="s">
        <v>14530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7621</v>
      </c>
      <c r="H971" s="1" t="s">
        <v>9232</v>
      </c>
      <c r="I971" s="1" t="s">
        <v>10869</v>
      </c>
      <c r="J971" s="1"/>
      <c r="K971" s="1" t="s">
        <v>11541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13218</v>
      </c>
      <c r="Q971" s="1" t="s">
        <v>13886</v>
      </c>
      <c r="R971" s="1" t="s">
        <v>14520</v>
      </c>
      <c r="S971" s="1" t="s">
        <v>969</v>
      </c>
      <c r="T971" s="1"/>
      <c r="U971" s="1"/>
      <c r="V971" s="1" t="s">
        <v>14530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7622</v>
      </c>
      <c r="H972" s="1" t="s">
        <v>9233</v>
      </c>
      <c r="I972" s="1" t="s">
        <v>10870</v>
      </c>
      <c r="J972" s="1"/>
      <c r="K972" s="1" t="s">
        <v>11541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13218</v>
      </c>
      <c r="Q972" s="1" t="s">
        <v>13887</v>
      </c>
      <c r="R972" s="1" t="s">
        <v>14520</v>
      </c>
      <c r="S972" s="1" t="s">
        <v>970</v>
      </c>
      <c r="T972" s="1"/>
      <c r="U972" s="1"/>
      <c r="V972" s="1" t="s">
        <v>14530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7623</v>
      </c>
      <c r="H973" s="1" t="s">
        <v>9234</v>
      </c>
      <c r="I973" s="1" t="s">
        <v>10871</v>
      </c>
      <c r="J973" s="1"/>
      <c r="K973" s="1" t="s">
        <v>11541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13218</v>
      </c>
      <c r="Q973" s="1" t="s">
        <v>13888</v>
      </c>
      <c r="R973" s="1" t="s">
        <v>14520</v>
      </c>
      <c r="S973" s="1" t="s">
        <v>971</v>
      </c>
      <c r="T973" s="1"/>
      <c r="U973" s="1"/>
      <c r="V973" s="1" t="s">
        <v>14530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7624</v>
      </c>
      <c r="H974" s="1" t="s">
        <v>9235</v>
      </c>
      <c r="I974" s="1" t="s">
        <v>10872</v>
      </c>
      <c r="J974" s="1"/>
      <c r="K974" s="1" t="s">
        <v>11541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13218</v>
      </c>
      <c r="Q974" s="1" t="s">
        <v>13889</v>
      </c>
      <c r="R974" s="1" t="s">
        <v>14520</v>
      </c>
      <c r="S974" s="1" t="s">
        <v>972</v>
      </c>
      <c r="T974" s="1"/>
      <c r="U974" s="1"/>
      <c r="V974" s="1" t="s">
        <v>14530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6000</v>
      </c>
      <c r="G975" s="1" t="s">
        <v>7625</v>
      </c>
      <c r="H975" s="1" t="s">
        <v>9236</v>
      </c>
      <c r="I975" s="1" t="s">
        <v>10873</v>
      </c>
      <c r="J975" s="1"/>
      <c r="K975" s="1" t="s">
        <v>11541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13218</v>
      </c>
      <c r="Q975" s="1" t="s">
        <v>13890</v>
      </c>
      <c r="R975" s="1" t="s">
        <v>14520</v>
      </c>
      <c r="S975" s="1" t="s">
        <v>973</v>
      </c>
      <c r="T975" s="1"/>
      <c r="U975" s="1"/>
      <c r="V975" s="1" t="s">
        <v>14530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6001</v>
      </c>
      <c r="G976" s="1" t="s">
        <v>7626</v>
      </c>
      <c r="H976" s="1" t="s">
        <v>9237</v>
      </c>
      <c r="I976" s="1" t="s">
        <v>10874</v>
      </c>
      <c r="J976" s="1"/>
      <c r="K976" s="1" t="s">
        <v>11541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13218</v>
      </c>
      <c r="Q976" s="1" t="s">
        <v>13891</v>
      </c>
      <c r="R976" s="1" t="s">
        <v>14520</v>
      </c>
      <c r="S976" s="1" t="s">
        <v>974</v>
      </c>
      <c r="T976" s="1"/>
      <c r="U976" s="1"/>
      <c r="V976" s="1" t="s">
        <v>14530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6002</v>
      </c>
      <c r="G977" s="1" t="s">
        <v>7627</v>
      </c>
      <c r="H977" s="1" t="s">
        <v>9238</v>
      </c>
      <c r="I977" s="1" t="s">
        <v>10875</v>
      </c>
      <c r="J977" s="1"/>
      <c r="K977" s="1" t="s">
        <v>11541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13218</v>
      </c>
      <c r="Q977" s="1" t="s">
        <v>13892</v>
      </c>
      <c r="R977" s="1" t="s">
        <v>14520</v>
      </c>
      <c r="S977" s="1" t="s">
        <v>975</v>
      </c>
      <c r="T977" s="1"/>
      <c r="U977" s="1"/>
      <c r="V977" s="1" t="s">
        <v>14530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6003</v>
      </c>
      <c r="G978" s="1" t="s">
        <v>7628</v>
      </c>
      <c r="H978" s="1" t="s">
        <v>9239</v>
      </c>
      <c r="I978" s="1" t="s">
        <v>10876</v>
      </c>
      <c r="J978" s="1"/>
      <c r="K978" s="1" t="s">
        <v>11541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13218</v>
      </c>
      <c r="Q978" s="1" t="s">
        <v>13893</v>
      </c>
      <c r="R978" s="1" t="s">
        <v>14520</v>
      </c>
      <c r="S978" s="1" t="s">
        <v>976</v>
      </c>
      <c r="T978" s="1"/>
      <c r="U978" s="1"/>
      <c r="V978" s="1" t="s">
        <v>14530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6004</v>
      </c>
      <c r="G979" s="1" t="s">
        <v>7629</v>
      </c>
      <c r="H979" s="1" t="s">
        <v>9240</v>
      </c>
      <c r="I979" s="1" t="s">
        <v>10877</v>
      </c>
      <c r="J979" s="1"/>
      <c r="K979" s="1" t="s">
        <v>11541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13218</v>
      </c>
      <c r="Q979" s="1" t="s">
        <v>13894</v>
      </c>
      <c r="R979" s="1" t="s">
        <v>14520</v>
      </c>
      <c r="S979" s="1" t="s">
        <v>977</v>
      </c>
      <c r="T979" s="1"/>
      <c r="U979" s="1"/>
      <c r="V979" s="1" t="s">
        <v>14530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6005</v>
      </c>
      <c r="G980" s="1" t="s">
        <v>7630</v>
      </c>
      <c r="H980" s="1" t="s">
        <v>9241</v>
      </c>
      <c r="I980" s="1" t="s">
        <v>10878</v>
      </c>
      <c r="J980" s="1"/>
      <c r="K980" s="1" t="s">
        <v>11541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13218</v>
      </c>
      <c r="Q980" s="1" t="s">
        <v>13895</v>
      </c>
      <c r="R980" s="1" t="s">
        <v>14520</v>
      </c>
      <c r="S980" s="1" t="s">
        <v>978</v>
      </c>
      <c r="T980" s="1"/>
      <c r="U980" s="1"/>
      <c r="V980" s="1" t="s">
        <v>14530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7631</v>
      </c>
      <c r="H981" s="1" t="s">
        <v>9242</v>
      </c>
      <c r="I981" s="1" t="s">
        <v>10879</v>
      </c>
      <c r="J981" s="1"/>
      <c r="K981" s="1" t="s">
        <v>11541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13218</v>
      </c>
      <c r="Q981" s="1" t="s">
        <v>13896</v>
      </c>
      <c r="R981" s="1" t="s">
        <v>14520</v>
      </c>
      <c r="S981" s="1" t="s">
        <v>979</v>
      </c>
      <c r="T981" s="1"/>
      <c r="U981" s="1"/>
      <c r="V981" s="1" t="s">
        <v>14530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7632</v>
      </c>
      <c r="H982" s="1" t="s">
        <v>9243</v>
      </c>
      <c r="I982" s="1" t="s">
        <v>10880</v>
      </c>
      <c r="J982" s="1"/>
      <c r="K982" s="1" t="s">
        <v>11541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13218</v>
      </c>
      <c r="Q982" s="1" t="s">
        <v>13897</v>
      </c>
      <c r="R982" s="1" t="s">
        <v>14520</v>
      </c>
      <c r="S982" s="1" t="s">
        <v>980</v>
      </c>
      <c r="T982" s="1"/>
      <c r="U982" s="1"/>
      <c r="V982" s="1" t="s">
        <v>14530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4368</v>
      </c>
      <c r="G983" s="1" t="s">
        <v>7633</v>
      </c>
      <c r="H983" s="1" t="s">
        <v>9244</v>
      </c>
      <c r="I983" s="1" t="s">
        <v>10881</v>
      </c>
      <c r="J983" s="1"/>
      <c r="K983" s="1" t="s">
        <v>11541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13218</v>
      </c>
      <c r="Q983" s="1" t="s">
        <v>13898</v>
      </c>
      <c r="R983" s="1" t="s">
        <v>14520</v>
      </c>
      <c r="S983" s="1" t="s">
        <v>981</v>
      </c>
      <c r="T983" s="1"/>
      <c r="U983" s="1"/>
      <c r="V983" s="1" t="s">
        <v>14530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6008</v>
      </c>
      <c r="G984" s="1" t="s">
        <v>7634</v>
      </c>
      <c r="H984" s="1" t="s">
        <v>9245</v>
      </c>
      <c r="I984" s="1" t="s">
        <v>10882</v>
      </c>
      <c r="J984" s="1"/>
      <c r="K984" s="1" t="s">
        <v>11541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13218</v>
      </c>
      <c r="Q984" s="1" t="s">
        <v>13899</v>
      </c>
      <c r="R984" s="1" t="s">
        <v>14520</v>
      </c>
      <c r="S984" s="1" t="s">
        <v>982</v>
      </c>
      <c r="T984" s="1"/>
      <c r="U984" s="1"/>
      <c r="V984" s="1" t="s">
        <v>14530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7635</v>
      </c>
      <c r="H985" s="1" t="s">
        <v>9246</v>
      </c>
      <c r="I985" s="1" t="s">
        <v>10883</v>
      </c>
      <c r="J985" s="1"/>
      <c r="K985" s="1" t="s">
        <v>11541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13218</v>
      </c>
      <c r="Q985" s="1" t="s">
        <v>13900</v>
      </c>
      <c r="R985" s="1" t="s">
        <v>14520</v>
      </c>
      <c r="S985" s="1" t="s">
        <v>983</v>
      </c>
      <c r="T985" s="1"/>
      <c r="U985" s="1"/>
      <c r="V985" s="1" t="s">
        <v>14530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6010</v>
      </c>
      <c r="G986" s="1" t="s">
        <v>7636</v>
      </c>
      <c r="H986" s="1" t="s">
        <v>9247</v>
      </c>
      <c r="I986" s="1" t="s">
        <v>10884</v>
      </c>
      <c r="J986" s="1"/>
      <c r="K986" s="1" t="s">
        <v>11541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13218</v>
      </c>
      <c r="Q986" s="1" t="s">
        <v>13901</v>
      </c>
      <c r="R986" s="1" t="s">
        <v>14520</v>
      </c>
      <c r="S986" s="1" t="s">
        <v>984</v>
      </c>
      <c r="T986" s="1"/>
      <c r="U986" s="1"/>
      <c r="V986" s="1" t="s">
        <v>14530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6011</v>
      </c>
      <c r="G987" s="1" t="s">
        <v>7637</v>
      </c>
      <c r="H987" s="1" t="s">
        <v>9248</v>
      </c>
      <c r="I987" s="1" t="s">
        <v>10885</v>
      </c>
      <c r="J987" s="1"/>
      <c r="K987" s="1" t="s">
        <v>11541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13218</v>
      </c>
      <c r="Q987" s="1" t="s">
        <v>13902</v>
      </c>
      <c r="R987" s="1" t="s">
        <v>14520</v>
      </c>
      <c r="S987" s="1" t="s">
        <v>985</v>
      </c>
      <c r="T987" s="1"/>
      <c r="U987" s="1"/>
      <c r="V987" s="1" t="s">
        <v>14530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6012</v>
      </c>
      <c r="G988" s="1" t="s">
        <v>7638</v>
      </c>
      <c r="H988" s="1" t="s">
        <v>9249</v>
      </c>
      <c r="I988" s="1" t="s">
        <v>10886</v>
      </c>
      <c r="J988" s="1"/>
      <c r="K988" s="1" t="s">
        <v>11541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13218</v>
      </c>
      <c r="Q988" s="1" t="s">
        <v>13903</v>
      </c>
      <c r="R988" s="1" t="s">
        <v>14520</v>
      </c>
      <c r="S988" s="1" t="s">
        <v>986</v>
      </c>
      <c r="T988" s="1"/>
      <c r="U988" s="1"/>
      <c r="V988" s="1" t="s">
        <v>14530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7639</v>
      </c>
      <c r="H989" s="1" t="s">
        <v>9250</v>
      </c>
      <c r="I989" s="1" t="s">
        <v>10887</v>
      </c>
      <c r="J989" s="1"/>
      <c r="K989" s="1" t="s">
        <v>11541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13218</v>
      </c>
      <c r="Q989" s="1" t="s">
        <v>13904</v>
      </c>
      <c r="R989" s="1" t="s">
        <v>14520</v>
      </c>
      <c r="S989" s="1" t="s">
        <v>987</v>
      </c>
      <c r="T989" s="1"/>
      <c r="U989" s="1"/>
      <c r="V989" s="1" t="s">
        <v>14530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6014</v>
      </c>
      <c r="G990" s="1" t="s">
        <v>7640</v>
      </c>
      <c r="H990" s="1" t="s">
        <v>9251</v>
      </c>
      <c r="I990" s="1" t="s">
        <v>10888</v>
      </c>
      <c r="J990" s="1"/>
      <c r="K990" s="1" t="s">
        <v>11541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13218</v>
      </c>
      <c r="Q990" s="1" t="s">
        <v>13905</v>
      </c>
      <c r="R990" s="1" t="s">
        <v>14520</v>
      </c>
      <c r="S990" s="1" t="s">
        <v>988</v>
      </c>
      <c r="T990" s="1"/>
      <c r="U990" s="1"/>
      <c r="V990" s="1" t="s">
        <v>14530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6015</v>
      </c>
      <c r="G991" s="1" t="s">
        <v>7641</v>
      </c>
      <c r="H991" s="1" t="s">
        <v>9252</v>
      </c>
      <c r="I991" s="1" t="s">
        <v>10889</v>
      </c>
      <c r="J991" s="1"/>
      <c r="K991" s="1" t="s">
        <v>11541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13218</v>
      </c>
      <c r="Q991" s="1" t="s">
        <v>13906</v>
      </c>
      <c r="R991" s="1" t="s">
        <v>14520</v>
      </c>
      <c r="S991" s="1" t="s">
        <v>989</v>
      </c>
      <c r="T991" s="1"/>
      <c r="U991" s="1"/>
      <c r="V991" s="1" t="s">
        <v>14530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6016</v>
      </c>
      <c r="G992" s="1" t="s">
        <v>7642</v>
      </c>
      <c r="H992" s="1" t="s">
        <v>9253</v>
      </c>
      <c r="I992" s="1" t="s">
        <v>10890</v>
      </c>
      <c r="J992" s="1"/>
      <c r="K992" s="1" t="s">
        <v>11541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13218</v>
      </c>
      <c r="Q992" s="1" t="s">
        <v>13907</v>
      </c>
      <c r="R992" s="1" t="s">
        <v>14520</v>
      </c>
      <c r="S992" s="1" t="s">
        <v>990</v>
      </c>
      <c r="T992" s="1"/>
      <c r="U992" s="1"/>
      <c r="V992" s="1" t="s">
        <v>14530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6017</v>
      </c>
      <c r="G993" s="1" t="s">
        <v>7643</v>
      </c>
      <c r="H993" s="1" t="s">
        <v>9254</v>
      </c>
      <c r="I993" s="1" t="s">
        <v>10891</v>
      </c>
      <c r="J993" s="1"/>
      <c r="K993" s="1" t="s">
        <v>11541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13218</v>
      </c>
      <c r="Q993" s="1" t="s">
        <v>13908</v>
      </c>
      <c r="R993" s="1" t="s">
        <v>14520</v>
      </c>
      <c r="S993" s="1" t="s">
        <v>991</v>
      </c>
      <c r="T993" s="1"/>
      <c r="U993" s="1"/>
      <c r="V993" s="1" t="s">
        <v>14530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6018</v>
      </c>
      <c r="G994" s="1" t="s">
        <v>7644</v>
      </c>
      <c r="H994" s="1" t="s">
        <v>9255</v>
      </c>
      <c r="I994" s="1" t="s">
        <v>10892</v>
      </c>
      <c r="J994" s="1"/>
      <c r="K994" s="1" t="s">
        <v>11541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13218</v>
      </c>
      <c r="Q994" s="1" t="s">
        <v>13909</v>
      </c>
      <c r="R994" s="1" t="s">
        <v>14520</v>
      </c>
      <c r="S994" s="1" t="s">
        <v>992</v>
      </c>
      <c r="T994" s="1"/>
      <c r="U994" s="1"/>
      <c r="V994" s="1" t="s">
        <v>14530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6019</v>
      </c>
      <c r="G995" s="1" t="s">
        <v>7645</v>
      </c>
      <c r="H995" s="1" t="s">
        <v>9256</v>
      </c>
      <c r="I995" s="1" t="s">
        <v>10893</v>
      </c>
      <c r="J995" s="1"/>
      <c r="K995" s="1" t="s">
        <v>11541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13218</v>
      </c>
      <c r="Q995" s="1" t="s">
        <v>13910</v>
      </c>
      <c r="R995" s="1" t="s">
        <v>14520</v>
      </c>
      <c r="S995" s="1" t="s">
        <v>993</v>
      </c>
      <c r="T995" s="1"/>
      <c r="U995" s="1"/>
      <c r="V995" s="1" t="s">
        <v>14530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6020</v>
      </c>
      <c r="G996" s="1" t="s">
        <v>7646</v>
      </c>
      <c r="H996" s="1" t="s">
        <v>9257</v>
      </c>
      <c r="I996" s="1" t="s">
        <v>10894</v>
      </c>
      <c r="J996" s="1"/>
      <c r="K996" s="1" t="s">
        <v>11541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13218</v>
      </c>
      <c r="Q996" s="1" t="s">
        <v>13911</v>
      </c>
      <c r="R996" s="1" t="s">
        <v>14520</v>
      </c>
      <c r="S996" s="1" t="s">
        <v>994</v>
      </c>
      <c r="T996" s="1"/>
      <c r="U996" s="1"/>
      <c r="V996" s="1" t="s">
        <v>14530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6021</v>
      </c>
      <c r="G997" s="1" t="s">
        <v>4382</v>
      </c>
      <c r="H997" s="1" t="s">
        <v>9258</v>
      </c>
      <c r="I997" s="1" t="s">
        <v>10895</v>
      </c>
      <c r="J997" s="1"/>
      <c r="K997" s="1" t="s">
        <v>11541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13218</v>
      </c>
      <c r="Q997" s="1" t="s">
        <v>13912</v>
      </c>
      <c r="R997" s="1" t="s">
        <v>14520</v>
      </c>
      <c r="S997" s="1" t="s">
        <v>995</v>
      </c>
      <c r="T997" s="1"/>
      <c r="U997" s="1"/>
      <c r="V997" s="1" t="s">
        <v>14530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6022</v>
      </c>
      <c r="G998" s="1" t="s">
        <v>7647</v>
      </c>
      <c r="H998" s="1" t="s">
        <v>9259</v>
      </c>
      <c r="I998" s="1" t="s">
        <v>10896</v>
      </c>
      <c r="J998" s="1"/>
      <c r="K998" s="1" t="s">
        <v>11541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13218</v>
      </c>
      <c r="Q998" s="1" t="s">
        <v>13913</v>
      </c>
      <c r="R998" s="1" t="s">
        <v>14520</v>
      </c>
      <c r="S998" s="1" t="s">
        <v>996</v>
      </c>
      <c r="T998" s="1"/>
      <c r="U998" s="1"/>
      <c r="V998" s="1" t="s">
        <v>14530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7648</v>
      </c>
      <c r="H999" s="1" t="s">
        <v>9260</v>
      </c>
      <c r="I999" s="1" t="s">
        <v>10897</v>
      </c>
      <c r="J999" s="1"/>
      <c r="K999" s="1" t="s">
        <v>11541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13218</v>
      </c>
      <c r="Q999" s="1" t="s">
        <v>13914</v>
      </c>
      <c r="R999" s="1" t="s">
        <v>14520</v>
      </c>
      <c r="S999" s="1" t="s">
        <v>997</v>
      </c>
      <c r="T999" s="1"/>
      <c r="U999" s="1"/>
      <c r="V999" s="1" t="s">
        <v>14530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7649</v>
      </c>
      <c r="H1000" s="1" t="s">
        <v>9261</v>
      </c>
      <c r="I1000" s="1" t="s">
        <v>10898</v>
      </c>
      <c r="J1000" s="1"/>
      <c r="K1000" s="1" t="s">
        <v>11541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13218</v>
      </c>
      <c r="Q1000" s="1" t="s">
        <v>13915</v>
      </c>
      <c r="R1000" s="1" t="s">
        <v>14520</v>
      </c>
      <c r="S1000" s="1" t="s">
        <v>998</v>
      </c>
      <c r="T1000" s="1"/>
      <c r="U1000" s="1"/>
      <c r="V1000" s="1" t="s">
        <v>14530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6024</v>
      </c>
      <c r="G1001" s="1" t="s">
        <v>7650</v>
      </c>
      <c r="H1001" s="1" t="s">
        <v>9262</v>
      </c>
      <c r="I1001" s="1" t="s">
        <v>10899</v>
      </c>
      <c r="J1001" s="1"/>
      <c r="K1001" s="1" t="s">
        <v>11541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13218</v>
      </c>
      <c r="Q1001" s="1" t="s">
        <v>13916</v>
      </c>
      <c r="R1001" s="1" t="s">
        <v>14520</v>
      </c>
      <c r="S1001" s="1" t="s">
        <v>999</v>
      </c>
      <c r="T1001" s="1"/>
      <c r="U1001" s="1"/>
      <c r="V1001" s="1" t="s">
        <v>14530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6025</v>
      </c>
      <c r="G1002" s="1" t="s">
        <v>7651</v>
      </c>
      <c r="H1002" s="1" t="s">
        <v>9263</v>
      </c>
      <c r="I1002" s="1" t="s">
        <v>10900</v>
      </c>
      <c r="J1002" s="1"/>
      <c r="K1002" s="1" t="s">
        <v>11541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13218</v>
      </c>
      <c r="Q1002" s="1" t="s">
        <v>13917</v>
      </c>
      <c r="R1002" s="1" t="s">
        <v>14520</v>
      </c>
      <c r="S1002" s="1" t="s">
        <v>1000</v>
      </c>
      <c r="T1002" s="1"/>
      <c r="U1002" s="1"/>
      <c r="V1002" s="1" t="s">
        <v>14530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6026</v>
      </c>
      <c r="G1003" s="1" t="s">
        <v>7652</v>
      </c>
      <c r="H1003" s="1" t="s">
        <v>9264</v>
      </c>
      <c r="I1003" s="1" t="s">
        <v>10901</v>
      </c>
      <c r="J1003" s="1"/>
      <c r="K1003" s="1" t="s">
        <v>11541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13218</v>
      </c>
      <c r="Q1003" s="1" t="s">
        <v>13918</v>
      </c>
      <c r="R1003" s="1" t="s">
        <v>14520</v>
      </c>
      <c r="S1003" s="1" t="s">
        <v>1001</v>
      </c>
      <c r="T1003" s="1"/>
      <c r="U1003" s="1"/>
      <c r="V1003" s="1" t="s">
        <v>14530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6027</v>
      </c>
      <c r="G1004" s="1" t="s">
        <v>7653</v>
      </c>
      <c r="H1004" s="1" t="s">
        <v>9265</v>
      </c>
      <c r="I1004" s="1" t="s">
        <v>10902</v>
      </c>
      <c r="J1004" s="1"/>
      <c r="K1004" s="1" t="s">
        <v>11541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13218</v>
      </c>
      <c r="Q1004" s="1" t="s">
        <v>13919</v>
      </c>
      <c r="R1004" s="1" t="s">
        <v>14520</v>
      </c>
      <c r="S1004" s="1" t="s">
        <v>1002</v>
      </c>
      <c r="T1004" s="1"/>
      <c r="U1004" s="1"/>
      <c r="V1004" s="1" t="s">
        <v>14530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6028</v>
      </c>
      <c r="G1005" s="1" t="s">
        <v>7654</v>
      </c>
      <c r="H1005" s="1" t="s">
        <v>9266</v>
      </c>
      <c r="I1005" s="1" t="s">
        <v>10903</v>
      </c>
      <c r="J1005" s="1"/>
      <c r="K1005" s="1" t="s">
        <v>11541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13218</v>
      </c>
      <c r="Q1005" s="1" t="s">
        <v>13920</v>
      </c>
      <c r="R1005" s="1" t="s">
        <v>14520</v>
      </c>
      <c r="S1005" s="1" t="s">
        <v>1003</v>
      </c>
      <c r="T1005" s="1"/>
      <c r="U1005" s="1"/>
      <c r="V1005" s="1" t="s">
        <v>14530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6029</v>
      </c>
      <c r="G1006" s="1" t="s">
        <v>7655</v>
      </c>
      <c r="H1006" s="1" t="s">
        <v>6029</v>
      </c>
      <c r="I1006" s="1" t="s">
        <v>10904</v>
      </c>
      <c r="J1006" s="1"/>
      <c r="K1006" s="1" t="s">
        <v>11541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13218</v>
      </c>
      <c r="Q1006" s="1" t="s">
        <v>13921</v>
      </c>
      <c r="R1006" s="1" t="s">
        <v>14520</v>
      </c>
      <c r="S1006" s="1" t="s">
        <v>1004</v>
      </c>
      <c r="T1006" s="1"/>
      <c r="U1006" s="1"/>
      <c r="V1006" s="1" t="s">
        <v>14530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6030</v>
      </c>
      <c r="G1007" s="1" t="s">
        <v>7656</v>
      </c>
      <c r="H1007" s="1" t="s">
        <v>9267</v>
      </c>
      <c r="I1007" s="1" t="s">
        <v>10905</v>
      </c>
      <c r="J1007" s="1"/>
      <c r="K1007" s="1" t="s">
        <v>11541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13218</v>
      </c>
      <c r="Q1007" s="1" t="s">
        <v>13922</v>
      </c>
      <c r="R1007" s="1" t="s">
        <v>14520</v>
      </c>
      <c r="S1007" s="1" t="s">
        <v>1005</v>
      </c>
      <c r="T1007" s="1"/>
      <c r="U1007" s="1"/>
      <c r="V1007" s="1" t="s">
        <v>14530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6031</v>
      </c>
      <c r="G1008" s="1" t="s">
        <v>7657</v>
      </c>
      <c r="H1008" s="1" t="s">
        <v>9268</v>
      </c>
      <c r="I1008" s="1" t="s">
        <v>10906</v>
      </c>
      <c r="J1008" s="1"/>
      <c r="K1008" s="1" t="s">
        <v>11541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13218</v>
      </c>
      <c r="Q1008" s="1" t="s">
        <v>13923</v>
      </c>
      <c r="R1008" s="1" t="s">
        <v>14520</v>
      </c>
      <c r="S1008" s="1" t="s">
        <v>1006</v>
      </c>
      <c r="T1008" s="1"/>
      <c r="U1008" s="1"/>
      <c r="V1008" s="1" t="s">
        <v>14530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6032</v>
      </c>
      <c r="G1009" s="1" t="s">
        <v>7658</v>
      </c>
      <c r="H1009" s="1" t="s">
        <v>9269</v>
      </c>
      <c r="I1009" s="1" t="s">
        <v>10907</v>
      </c>
      <c r="J1009" s="1"/>
      <c r="K1009" s="1" t="s">
        <v>11541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13218</v>
      </c>
      <c r="Q1009" s="1" t="s">
        <v>13924</v>
      </c>
      <c r="R1009" s="1" t="s">
        <v>14520</v>
      </c>
      <c r="S1009" s="1" t="s">
        <v>1007</v>
      </c>
      <c r="T1009" s="1"/>
      <c r="U1009" s="1"/>
      <c r="V1009" s="1" t="s">
        <v>14530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6033</v>
      </c>
      <c r="G1010" s="1" t="s">
        <v>7659</v>
      </c>
      <c r="H1010" s="1" t="s">
        <v>9270</v>
      </c>
      <c r="I1010" s="1" t="s">
        <v>10908</v>
      </c>
      <c r="J1010" s="1"/>
      <c r="K1010" s="1" t="s">
        <v>11541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13218</v>
      </c>
      <c r="Q1010" s="1" t="s">
        <v>13925</v>
      </c>
      <c r="R1010" s="1" t="s">
        <v>14520</v>
      </c>
      <c r="S1010" s="1" t="s">
        <v>1008</v>
      </c>
      <c r="T1010" s="1"/>
      <c r="U1010" s="1"/>
      <c r="V1010" s="1" t="s">
        <v>14530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6034</v>
      </c>
      <c r="G1011" s="1" t="s">
        <v>7660</v>
      </c>
      <c r="H1011" s="1" t="s">
        <v>9271</v>
      </c>
      <c r="I1011" s="1" t="s">
        <v>10909</v>
      </c>
      <c r="J1011" s="1"/>
      <c r="K1011" s="1" t="s">
        <v>11541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13218</v>
      </c>
      <c r="Q1011" s="1" t="s">
        <v>13926</v>
      </c>
      <c r="R1011" s="1" t="s">
        <v>14520</v>
      </c>
      <c r="S1011" s="1" t="s">
        <v>1009</v>
      </c>
      <c r="T1011" s="1"/>
      <c r="U1011" s="1"/>
      <c r="V1011" s="1" t="s">
        <v>14530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6035</v>
      </c>
      <c r="G1012" s="1" t="s">
        <v>7661</v>
      </c>
      <c r="H1012" s="1" t="s">
        <v>9272</v>
      </c>
      <c r="I1012" s="1" t="s">
        <v>10910</v>
      </c>
      <c r="J1012" s="1"/>
      <c r="K1012" s="1" t="s">
        <v>11541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13218</v>
      </c>
      <c r="Q1012" s="1" t="s">
        <v>13927</v>
      </c>
      <c r="R1012" s="1" t="s">
        <v>14520</v>
      </c>
      <c r="S1012" s="1" t="s">
        <v>1010</v>
      </c>
      <c r="T1012" s="1"/>
      <c r="U1012" s="1"/>
      <c r="V1012" s="1" t="s">
        <v>14530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6036</v>
      </c>
      <c r="G1013" s="1" t="s">
        <v>7662</v>
      </c>
      <c r="H1013" s="1" t="s">
        <v>9273</v>
      </c>
      <c r="I1013" s="1" t="s">
        <v>10911</v>
      </c>
      <c r="J1013" s="1"/>
      <c r="K1013" s="1" t="s">
        <v>11541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13218</v>
      </c>
      <c r="Q1013" s="1" t="s">
        <v>13928</v>
      </c>
      <c r="R1013" s="1" t="s">
        <v>14520</v>
      </c>
      <c r="S1013" s="1" t="s">
        <v>1011</v>
      </c>
      <c r="T1013" s="1"/>
      <c r="U1013" s="1"/>
      <c r="V1013" s="1" t="s">
        <v>14530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6037</v>
      </c>
      <c r="G1014" s="1" t="s">
        <v>7663</v>
      </c>
      <c r="H1014" s="1" t="s">
        <v>9274</v>
      </c>
      <c r="I1014" s="1" t="s">
        <v>10912</v>
      </c>
      <c r="J1014" s="1"/>
      <c r="K1014" s="1" t="s">
        <v>11541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13218</v>
      </c>
      <c r="Q1014" s="1" t="s">
        <v>13929</v>
      </c>
      <c r="R1014" s="1" t="s">
        <v>14520</v>
      </c>
      <c r="S1014" s="1" t="s">
        <v>1012</v>
      </c>
      <c r="T1014" s="1"/>
      <c r="U1014" s="1"/>
      <c r="V1014" s="1" t="s">
        <v>14530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6038</v>
      </c>
      <c r="G1015" s="1" t="s">
        <v>7664</v>
      </c>
      <c r="H1015" s="1" t="s">
        <v>9275</v>
      </c>
      <c r="I1015" s="1" t="s">
        <v>10913</v>
      </c>
      <c r="J1015" s="1"/>
      <c r="K1015" s="1" t="s">
        <v>11541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13218</v>
      </c>
      <c r="Q1015" s="1" t="s">
        <v>13930</v>
      </c>
      <c r="R1015" s="1" t="s">
        <v>14520</v>
      </c>
      <c r="S1015" s="1" t="s">
        <v>1013</v>
      </c>
      <c r="T1015" s="1"/>
      <c r="U1015" s="1"/>
      <c r="V1015" s="1" t="s">
        <v>14530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6039</v>
      </c>
      <c r="G1016" s="1" t="s">
        <v>7665</v>
      </c>
      <c r="H1016" s="1" t="s">
        <v>9276</v>
      </c>
      <c r="I1016" s="1" t="s">
        <v>10914</v>
      </c>
      <c r="J1016" s="1"/>
      <c r="K1016" s="1" t="s">
        <v>11541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13218</v>
      </c>
      <c r="Q1016" s="1" t="s">
        <v>13931</v>
      </c>
      <c r="R1016" s="1" t="s">
        <v>14520</v>
      </c>
      <c r="S1016" s="1" t="s">
        <v>1014</v>
      </c>
      <c r="T1016" s="1"/>
      <c r="U1016" s="1"/>
      <c r="V1016" s="1" t="s">
        <v>14530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7666</v>
      </c>
      <c r="H1017" s="1" t="s">
        <v>9277</v>
      </c>
      <c r="I1017" s="1" t="s">
        <v>10915</v>
      </c>
      <c r="J1017" s="1"/>
      <c r="K1017" s="1" t="s">
        <v>11541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13218</v>
      </c>
      <c r="Q1017" s="1" t="s">
        <v>13932</v>
      </c>
      <c r="R1017" s="1" t="s">
        <v>14520</v>
      </c>
      <c r="S1017" s="1" t="s">
        <v>1015</v>
      </c>
      <c r="T1017" s="1"/>
      <c r="U1017" s="1"/>
      <c r="V1017" s="1" t="s">
        <v>14530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7667</v>
      </c>
      <c r="H1018" s="1" t="s">
        <v>9278</v>
      </c>
      <c r="I1018" s="1" t="s">
        <v>10916</v>
      </c>
      <c r="J1018" s="1"/>
      <c r="K1018" s="1" t="s">
        <v>11541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13218</v>
      </c>
      <c r="Q1018" s="1" t="s">
        <v>13933</v>
      </c>
      <c r="R1018" s="1" t="s">
        <v>14520</v>
      </c>
      <c r="S1018" s="1" t="s">
        <v>1016</v>
      </c>
      <c r="T1018" s="1"/>
      <c r="U1018" s="1"/>
      <c r="V1018" s="1" t="s">
        <v>14530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7668</v>
      </c>
      <c r="H1019" s="1" t="s">
        <v>9279</v>
      </c>
      <c r="I1019" s="1" t="s">
        <v>10917</v>
      </c>
      <c r="J1019" s="1"/>
      <c r="K1019" s="1" t="s">
        <v>11541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13218</v>
      </c>
      <c r="Q1019" s="1" t="s">
        <v>13934</v>
      </c>
      <c r="R1019" s="1" t="s">
        <v>14520</v>
      </c>
      <c r="S1019" s="1" t="s">
        <v>1017</v>
      </c>
      <c r="T1019" s="1"/>
      <c r="U1019" s="1"/>
      <c r="V1019" s="1" t="s">
        <v>14530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7669</v>
      </c>
      <c r="H1020" s="1" t="s">
        <v>9280</v>
      </c>
      <c r="I1020" s="1" t="s">
        <v>10918</v>
      </c>
      <c r="J1020" s="1"/>
      <c r="K1020" s="1" t="s">
        <v>11541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13218</v>
      </c>
      <c r="Q1020" s="1" t="s">
        <v>13935</v>
      </c>
      <c r="R1020" s="1" t="s">
        <v>14520</v>
      </c>
      <c r="S1020" s="1" t="s">
        <v>1018</v>
      </c>
      <c r="T1020" s="1"/>
      <c r="U1020" s="1"/>
      <c r="V1020" s="1" t="s">
        <v>14530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7670</v>
      </c>
      <c r="H1021" s="1" t="s">
        <v>9281</v>
      </c>
      <c r="I1021" s="1" t="s">
        <v>10919</v>
      </c>
      <c r="J1021" s="1"/>
      <c r="K1021" s="1" t="s">
        <v>11541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13218</v>
      </c>
      <c r="Q1021" s="1" t="s">
        <v>13936</v>
      </c>
      <c r="R1021" s="1" t="s">
        <v>14520</v>
      </c>
      <c r="S1021" s="1" t="s">
        <v>1019</v>
      </c>
      <c r="T1021" s="1"/>
      <c r="U1021" s="1"/>
      <c r="V1021" s="1" t="s">
        <v>14530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7671</v>
      </c>
      <c r="H1022" s="1" t="s">
        <v>9282</v>
      </c>
      <c r="I1022" s="1" t="s">
        <v>10920</v>
      </c>
      <c r="J1022" s="1"/>
      <c r="K1022" s="1" t="s">
        <v>11541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13218</v>
      </c>
      <c r="Q1022" s="1" t="s">
        <v>13937</v>
      </c>
      <c r="R1022" s="1" t="s">
        <v>14520</v>
      </c>
      <c r="S1022" s="1" t="s">
        <v>1020</v>
      </c>
      <c r="T1022" s="1"/>
      <c r="U1022" s="1"/>
      <c r="V1022" s="1" t="s">
        <v>14530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7672</v>
      </c>
      <c r="H1023" s="1" t="s">
        <v>9283</v>
      </c>
      <c r="I1023" s="1" t="s">
        <v>10921</v>
      </c>
      <c r="J1023" s="1"/>
      <c r="K1023" s="1" t="s">
        <v>11541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13218</v>
      </c>
      <c r="Q1023" s="1" t="s">
        <v>13938</v>
      </c>
      <c r="R1023" s="1" t="s">
        <v>14520</v>
      </c>
      <c r="S1023" s="1" t="s">
        <v>1021</v>
      </c>
      <c r="T1023" s="1"/>
      <c r="U1023" s="1"/>
      <c r="V1023" s="1" t="s">
        <v>14530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7673</v>
      </c>
      <c r="H1024" s="1" t="s">
        <v>9284</v>
      </c>
      <c r="I1024" s="1" t="s">
        <v>10922</v>
      </c>
      <c r="J1024" s="1"/>
      <c r="K1024" s="1" t="s">
        <v>11541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13218</v>
      </c>
      <c r="Q1024" s="1" t="s">
        <v>13939</v>
      </c>
      <c r="R1024" s="1" t="s">
        <v>14520</v>
      </c>
      <c r="S1024" s="1" t="s">
        <v>1022</v>
      </c>
      <c r="T1024" s="1"/>
      <c r="U1024" s="1"/>
      <c r="V1024" s="1" t="s">
        <v>14530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7674</v>
      </c>
      <c r="H1025" s="1" t="s">
        <v>9285</v>
      </c>
      <c r="I1025" s="1" t="s">
        <v>10923</v>
      </c>
      <c r="J1025" s="1"/>
      <c r="K1025" s="1" t="s">
        <v>11541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13218</v>
      </c>
      <c r="Q1025" s="1" t="s">
        <v>13940</v>
      </c>
      <c r="R1025" s="1" t="s">
        <v>14520</v>
      </c>
      <c r="S1025" s="1" t="s">
        <v>1023</v>
      </c>
      <c r="T1025" s="1"/>
      <c r="U1025" s="1"/>
      <c r="V1025" s="1" t="s">
        <v>14530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4411</v>
      </c>
      <c r="G1026" s="1" t="s">
        <v>7675</v>
      </c>
      <c r="H1026" s="1" t="s">
        <v>9286</v>
      </c>
      <c r="I1026" s="1" t="s">
        <v>10924</v>
      </c>
      <c r="J1026" s="1"/>
      <c r="K1026" s="1" t="s">
        <v>11541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13218</v>
      </c>
      <c r="Q1026" s="1" t="s">
        <v>13941</v>
      </c>
      <c r="R1026" s="1" t="s">
        <v>14520</v>
      </c>
      <c r="S1026" s="1" t="s">
        <v>1024</v>
      </c>
      <c r="T1026" s="1"/>
      <c r="U1026" s="1"/>
      <c r="V1026" s="1" t="s">
        <v>14530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6048</v>
      </c>
      <c r="G1027" s="1" t="s">
        <v>7676</v>
      </c>
      <c r="H1027" s="1" t="s">
        <v>9287</v>
      </c>
      <c r="I1027" s="1" t="s">
        <v>10925</v>
      </c>
      <c r="J1027" s="1"/>
      <c r="K1027" s="1" t="s">
        <v>11541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13218</v>
      </c>
      <c r="Q1027" s="1" t="s">
        <v>13942</v>
      </c>
      <c r="R1027" s="1" t="s">
        <v>14520</v>
      </c>
      <c r="S1027" s="1" t="s">
        <v>1025</v>
      </c>
      <c r="T1027" s="1"/>
      <c r="U1027" s="1"/>
      <c r="V1027" s="1" t="s">
        <v>14530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6049</v>
      </c>
      <c r="G1028" s="1" t="s">
        <v>7677</v>
      </c>
      <c r="H1028" s="1" t="s">
        <v>9288</v>
      </c>
      <c r="I1028" s="1" t="s">
        <v>10926</v>
      </c>
      <c r="J1028" s="1"/>
      <c r="K1028" s="1" t="s">
        <v>11541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13218</v>
      </c>
      <c r="Q1028" s="1" t="s">
        <v>13943</v>
      </c>
      <c r="R1028" s="1" t="s">
        <v>14520</v>
      </c>
      <c r="S1028" s="1" t="s">
        <v>1026</v>
      </c>
      <c r="T1028" s="1"/>
      <c r="U1028" s="1"/>
      <c r="V1028" s="1" t="s">
        <v>14530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6050</v>
      </c>
      <c r="G1029" s="1" t="s">
        <v>7678</v>
      </c>
      <c r="H1029" s="1" t="s">
        <v>9289</v>
      </c>
      <c r="I1029" s="1" t="s">
        <v>10927</v>
      </c>
      <c r="J1029" s="1"/>
      <c r="K1029" s="1" t="s">
        <v>11541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13218</v>
      </c>
      <c r="Q1029" s="1" t="s">
        <v>13944</v>
      </c>
      <c r="R1029" s="1" t="s">
        <v>14520</v>
      </c>
      <c r="S1029" s="1" t="s">
        <v>1027</v>
      </c>
      <c r="T1029" s="1"/>
      <c r="U1029" s="1"/>
      <c r="V1029" s="1" t="s">
        <v>14530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6051</v>
      </c>
      <c r="G1030" s="1" t="s">
        <v>7679</v>
      </c>
      <c r="H1030" s="1" t="s">
        <v>9290</v>
      </c>
      <c r="I1030" s="1" t="s">
        <v>10928</v>
      </c>
      <c r="J1030" s="1"/>
      <c r="K1030" s="1" t="s">
        <v>11541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13218</v>
      </c>
      <c r="Q1030" s="1" t="s">
        <v>13945</v>
      </c>
      <c r="R1030" s="1" t="s">
        <v>14520</v>
      </c>
      <c r="S1030" s="1" t="s">
        <v>1028</v>
      </c>
      <c r="T1030" s="1"/>
      <c r="U1030" s="1"/>
      <c r="V1030" s="1" t="s">
        <v>14530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6052</v>
      </c>
      <c r="G1031" s="1" t="s">
        <v>7680</v>
      </c>
      <c r="H1031" s="1" t="s">
        <v>9291</v>
      </c>
      <c r="I1031" s="1" t="s">
        <v>10929</v>
      </c>
      <c r="J1031" s="1"/>
      <c r="K1031" s="1" t="s">
        <v>11541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13218</v>
      </c>
      <c r="Q1031" s="1" t="s">
        <v>13946</v>
      </c>
      <c r="R1031" s="1" t="s">
        <v>14520</v>
      </c>
      <c r="S1031" s="1" t="s">
        <v>1029</v>
      </c>
      <c r="T1031" s="1"/>
      <c r="U1031" s="1"/>
      <c r="V1031" s="1" t="s">
        <v>14530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6053</v>
      </c>
      <c r="G1032" s="1" t="s">
        <v>7681</v>
      </c>
      <c r="H1032" s="1" t="s">
        <v>9292</v>
      </c>
      <c r="I1032" s="1" t="s">
        <v>10930</v>
      </c>
      <c r="J1032" s="1"/>
      <c r="K1032" s="1" t="s">
        <v>11541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13218</v>
      </c>
      <c r="Q1032" s="1" t="s">
        <v>13947</v>
      </c>
      <c r="R1032" s="1" t="s">
        <v>14520</v>
      </c>
      <c r="S1032" s="1" t="s">
        <v>1030</v>
      </c>
      <c r="T1032" s="1"/>
      <c r="U1032" s="1"/>
      <c r="V1032" s="1" t="s">
        <v>14530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6054</v>
      </c>
      <c r="G1033" s="1" t="s">
        <v>7682</v>
      </c>
      <c r="H1033" s="1" t="s">
        <v>9291</v>
      </c>
      <c r="I1033" s="1" t="s">
        <v>10931</v>
      </c>
      <c r="J1033" s="1"/>
      <c r="K1033" s="1" t="s">
        <v>11541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13218</v>
      </c>
      <c r="Q1033" s="1" t="s">
        <v>13946</v>
      </c>
      <c r="R1033" s="1" t="s">
        <v>14520</v>
      </c>
      <c r="S1033" s="1" t="s">
        <v>1031</v>
      </c>
      <c r="T1033" s="1"/>
      <c r="U1033" s="1"/>
      <c r="V1033" s="1" t="s">
        <v>14530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6055</v>
      </c>
      <c r="G1034" s="1" t="s">
        <v>7683</v>
      </c>
      <c r="H1034" s="1" t="s">
        <v>9293</v>
      </c>
      <c r="I1034" s="1" t="s">
        <v>9944</v>
      </c>
      <c r="J1034" s="1"/>
      <c r="K1034" s="1" t="s">
        <v>11541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13218</v>
      </c>
      <c r="Q1034" s="1" t="s">
        <v>13948</v>
      </c>
      <c r="R1034" s="1" t="s">
        <v>14520</v>
      </c>
      <c r="S1034" s="1" t="s">
        <v>1032</v>
      </c>
      <c r="T1034" s="1"/>
      <c r="U1034" s="1"/>
      <c r="V1034" s="1" t="s">
        <v>14530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6056</v>
      </c>
      <c r="G1035" s="1" t="s">
        <v>7684</v>
      </c>
      <c r="H1035" s="1" t="s">
        <v>9294</v>
      </c>
      <c r="I1035" s="1" t="s">
        <v>10932</v>
      </c>
      <c r="J1035" s="1"/>
      <c r="K1035" s="1" t="s">
        <v>11541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13218</v>
      </c>
      <c r="Q1035" s="1" t="s">
        <v>13949</v>
      </c>
      <c r="R1035" s="1" t="s">
        <v>14520</v>
      </c>
      <c r="S1035" s="1" t="s">
        <v>1033</v>
      </c>
      <c r="T1035" s="1"/>
      <c r="U1035" s="1"/>
      <c r="V1035" s="1" t="s">
        <v>14530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6057</v>
      </c>
      <c r="G1036" s="1" t="s">
        <v>7685</v>
      </c>
      <c r="H1036" s="1" t="s">
        <v>9294</v>
      </c>
      <c r="I1036" s="1" t="s">
        <v>10789</v>
      </c>
      <c r="J1036" s="1"/>
      <c r="K1036" s="1" t="s">
        <v>11541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13218</v>
      </c>
      <c r="Q1036" s="1" t="s">
        <v>13949</v>
      </c>
      <c r="R1036" s="1" t="s">
        <v>14520</v>
      </c>
      <c r="S1036" s="1" t="s">
        <v>1034</v>
      </c>
      <c r="T1036" s="1"/>
      <c r="U1036" s="1"/>
      <c r="V1036" s="1" t="s">
        <v>14530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6058</v>
      </c>
      <c r="G1037" s="1" t="s">
        <v>7686</v>
      </c>
      <c r="H1037" s="1" t="s">
        <v>9295</v>
      </c>
      <c r="I1037" s="1" t="s">
        <v>10933</v>
      </c>
      <c r="J1037" s="1"/>
      <c r="K1037" s="1" t="s">
        <v>11541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13218</v>
      </c>
      <c r="Q1037" s="1" t="s">
        <v>13950</v>
      </c>
      <c r="R1037" s="1" t="s">
        <v>14520</v>
      </c>
      <c r="S1037" s="1" t="s">
        <v>1035</v>
      </c>
      <c r="T1037" s="1"/>
      <c r="U1037" s="1"/>
      <c r="V1037" s="1" t="s">
        <v>14530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6059</v>
      </c>
      <c r="G1038" s="1" t="s">
        <v>7687</v>
      </c>
      <c r="H1038" s="1" t="s">
        <v>9296</v>
      </c>
      <c r="I1038" s="1" t="s">
        <v>10236</v>
      </c>
      <c r="J1038" s="1"/>
      <c r="K1038" s="1" t="s">
        <v>11541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13218</v>
      </c>
      <c r="Q1038" s="1" t="s">
        <v>13951</v>
      </c>
      <c r="R1038" s="1" t="s">
        <v>14520</v>
      </c>
      <c r="S1038" s="1" t="s">
        <v>1036</v>
      </c>
      <c r="T1038" s="1"/>
      <c r="U1038" s="1"/>
      <c r="V1038" s="1" t="s">
        <v>14530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6060</v>
      </c>
      <c r="G1039" s="1" t="s">
        <v>7688</v>
      </c>
      <c r="H1039" s="1" t="s">
        <v>9255</v>
      </c>
      <c r="I1039" s="1" t="s">
        <v>10934</v>
      </c>
      <c r="J1039" s="1"/>
      <c r="K1039" s="1" t="s">
        <v>11541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13218</v>
      </c>
      <c r="Q1039" s="1" t="s">
        <v>13909</v>
      </c>
      <c r="R1039" s="1" t="s">
        <v>14520</v>
      </c>
      <c r="S1039" s="1" t="s">
        <v>1037</v>
      </c>
      <c r="T1039" s="1"/>
      <c r="U1039" s="1"/>
      <c r="V1039" s="1" t="s">
        <v>14530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6061</v>
      </c>
      <c r="G1040" s="1" t="s">
        <v>7689</v>
      </c>
      <c r="H1040" s="1" t="s">
        <v>9297</v>
      </c>
      <c r="I1040" s="1" t="s">
        <v>10935</v>
      </c>
      <c r="J1040" s="1"/>
      <c r="K1040" s="1" t="s">
        <v>11541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13218</v>
      </c>
      <c r="Q1040" s="1" t="s">
        <v>13952</v>
      </c>
      <c r="R1040" s="1" t="s">
        <v>14520</v>
      </c>
      <c r="S1040" s="1" t="s">
        <v>1038</v>
      </c>
      <c r="T1040" s="1"/>
      <c r="U1040" s="1"/>
      <c r="V1040" s="1" t="s">
        <v>14530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6062</v>
      </c>
      <c r="G1041" s="1" t="s">
        <v>7690</v>
      </c>
      <c r="H1041" s="1" t="s">
        <v>9298</v>
      </c>
      <c r="I1041" s="1" t="s">
        <v>10936</v>
      </c>
      <c r="J1041" s="1"/>
      <c r="K1041" s="1" t="s">
        <v>11541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13218</v>
      </c>
      <c r="Q1041" s="1" t="s">
        <v>13953</v>
      </c>
      <c r="R1041" s="1" t="s">
        <v>14520</v>
      </c>
      <c r="S1041" s="1" t="s">
        <v>1039</v>
      </c>
      <c r="T1041" s="1"/>
      <c r="U1041" s="1"/>
      <c r="V1041" s="1" t="s">
        <v>14530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6063</v>
      </c>
      <c r="G1042" s="1" t="s">
        <v>7691</v>
      </c>
      <c r="H1042" s="1" t="s">
        <v>9299</v>
      </c>
      <c r="I1042" s="1" t="s">
        <v>10937</v>
      </c>
      <c r="J1042" s="1"/>
      <c r="K1042" s="1" t="s">
        <v>11541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13218</v>
      </c>
      <c r="Q1042" s="1" t="s">
        <v>13954</v>
      </c>
      <c r="R1042" s="1" t="s">
        <v>14520</v>
      </c>
      <c r="S1042" s="1" t="s">
        <v>1040</v>
      </c>
      <c r="T1042" s="1"/>
      <c r="U1042" s="1"/>
      <c r="V1042" s="1" t="s">
        <v>14530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6064</v>
      </c>
      <c r="G1043" s="1" t="s">
        <v>7692</v>
      </c>
      <c r="H1043" s="1" t="s">
        <v>9300</v>
      </c>
      <c r="I1043" s="1" t="s">
        <v>10938</v>
      </c>
      <c r="J1043" s="1"/>
      <c r="K1043" s="1" t="s">
        <v>11541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13218</v>
      </c>
      <c r="Q1043" s="1" t="s">
        <v>13955</v>
      </c>
      <c r="R1043" s="1" t="s">
        <v>14520</v>
      </c>
      <c r="S1043" s="1" t="s">
        <v>1041</v>
      </c>
      <c r="T1043" s="1"/>
      <c r="U1043" s="1"/>
      <c r="V1043" s="1" t="s">
        <v>14530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6065</v>
      </c>
      <c r="G1044" s="1" t="s">
        <v>7693</v>
      </c>
      <c r="H1044" s="1" t="s">
        <v>9301</v>
      </c>
      <c r="I1044" s="1" t="s">
        <v>10939</v>
      </c>
      <c r="J1044" s="1"/>
      <c r="K1044" s="1" t="s">
        <v>11541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13218</v>
      </c>
      <c r="Q1044" s="1" t="s">
        <v>13956</v>
      </c>
      <c r="R1044" s="1" t="s">
        <v>14520</v>
      </c>
      <c r="S1044" s="1" t="s">
        <v>1042</v>
      </c>
      <c r="T1044" s="1"/>
      <c r="U1044" s="1"/>
      <c r="V1044" s="1" t="s">
        <v>14530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6066</v>
      </c>
      <c r="G1045" s="1" t="s">
        <v>7694</v>
      </c>
      <c r="H1045" s="1" t="s">
        <v>9302</v>
      </c>
      <c r="I1045" s="1" t="s">
        <v>10940</v>
      </c>
      <c r="J1045" s="1"/>
      <c r="K1045" s="1" t="s">
        <v>11541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13218</v>
      </c>
      <c r="Q1045" s="1" t="s">
        <v>13957</v>
      </c>
      <c r="R1045" s="1" t="s">
        <v>14520</v>
      </c>
      <c r="S1045" s="1" t="s">
        <v>1043</v>
      </c>
      <c r="T1045" s="1"/>
      <c r="U1045" s="1"/>
      <c r="V1045" s="1" t="s">
        <v>14530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6067</v>
      </c>
      <c r="G1046" s="1" t="s">
        <v>7695</v>
      </c>
      <c r="H1046" s="1" t="s">
        <v>9303</v>
      </c>
      <c r="I1046" s="1" t="s">
        <v>10941</v>
      </c>
      <c r="J1046" s="1"/>
      <c r="K1046" s="1" t="s">
        <v>11541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13218</v>
      </c>
      <c r="Q1046" s="1" t="s">
        <v>13958</v>
      </c>
      <c r="R1046" s="1" t="s">
        <v>14520</v>
      </c>
      <c r="S1046" s="1" t="s">
        <v>1044</v>
      </c>
      <c r="T1046" s="1"/>
      <c r="U1046" s="1"/>
      <c r="V1046" s="1" t="s">
        <v>14530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6068</v>
      </c>
      <c r="G1047" s="1" t="s">
        <v>7696</v>
      </c>
      <c r="H1047" s="1" t="s">
        <v>9304</v>
      </c>
      <c r="I1047" s="1" t="s">
        <v>10942</v>
      </c>
      <c r="J1047" s="1"/>
      <c r="K1047" s="1" t="s">
        <v>11541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13218</v>
      </c>
      <c r="Q1047" s="1" t="s">
        <v>13959</v>
      </c>
      <c r="R1047" s="1" t="s">
        <v>14520</v>
      </c>
      <c r="S1047" s="1" t="s">
        <v>1045</v>
      </c>
      <c r="T1047" s="1"/>
      <c r="U1047" s="1"/>
      <c r="V1047" s="1" t="s">
        <v>14530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6069</v>
      </c>
      <c r="G1048" s="1" t="s">
        <v>7697</v>
      </c>
      <c r="H1048" s="1" t="s">
        <v>9305</v>
      </c>
      <c r="I1048" s="1" t="s">
        <v>10943</v>
      </c>
      <c r="J1048" s="1"/>
      <c r="K1048" s="1" t="s">
        <v>11541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13218</v>
      </c>
      <c r="Q1048" s="1" t="s">
        <v>13960</v>
      </c>
      <c r="R1048" s="1" t="s">
        <v>14520</v>
      </c>
      <c r="S1048" s="1" t="s">
        <v>1046</v>
      </c>
      <c r="T1048" s="1"/>
      <c r="U1048" s="1"/>
      <c r="V1048" s="1" t="s">
        <v>14530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6070</v>
      </c>
      <c r="G1049" s="1" t="s">
        <v>7698</v>
      </c>
      <c r="H1049" s="1" t="s">
        <v>9306</v>
      </c>
      <c r="I1049" s="1" t="s">
        <v>10944</v>
      </c>
      <c r="J1049" s="1"/>
      <c r="K1049" s="1" t="s">
        <v>11541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13218</v>
      </c>
      <c r="Q1049" s="1" t="s">
        <v>13961</v>
      </c>
      <c r="R1049" s="1" t="s">
        <v>14520</v>
      </c>
      <c r="S1049" s="1" t="s">
        <v>1047</v>
      </c>
      <c r="T1049" s="1"/>
      <c r="U1049" s="1"/>
      <c r="V1049" s="1" t="s">
        <v>14530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6071</v>
      </c>
      <c r="G1050" s="1" t="s">
        <v>7699</v>
      </c>
      <c r="H1050" s="1" t="s">
        <v>9307</v>
      </c>
      <c r="I1050" s="1" t="s">
        <v>10945</v>
      </c>
      <c r="J1050" s="1"/>
      <c r="K1050" s="1" t="s">
        <v>11541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13218</v>
      </c>
      <c r="Q1050" s="1" t="s">
        <v>13962</v>
      </c>
      <c r="R1050" s="1" t="s">
        <v>14520</v>
      </c>
      <c r="S1050" s="1" t="s">
        <v>1048</v>
      </c>
      <c r="T1050" s="1"/>
      <c r="U1050" s="1"/>
      <c r="V1050" s="1" t="s">
        <v>14530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7700</v>
      </c>
      <c r="H1051" s="1" t="s">
        <v>9308</v>
      </c>
      <c r="I1051" s="1" t="s">
        <v>10946</v>
      </c>
      <c r="J1051" s="1"/>
      <c r="K1051" s="1" t="s">
        <v>11541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13218</v>
      </c>
      <c r="Q1051" s="1" t="s">
        <v>13963</v>
      </c>
      <c r="R1051" s="1" t="s">
        <v>14520</v>
      </c>
      <c r="S1051" s="1" t="s">
        <v>1049</v>
      </c>
      <c r="T1051" s="1"/>
      <c r="U1051" s="1"/>
      <c r="V1051" s="1" t="s">
        <v>14530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7701</v>
      </c>
      <c r="H1052" s="1" t="s">
        <v>9309</v>
      </c>
      <c r="I1052" s="1" t="s">
        <v>10947</v>
      </c>
      <c r="J1052" s="1"/>
      <c r="K1052" s="1" t="s">
        <v>11541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13218</v>
      </c>
      <c r="Q1052" s="1" t="s">
        <v>13964</v>
      </c>
      <c r="R1052" s="1" t="s">
        <v>14520</v>
      </c>
      <c r="S1052" s="1" t="s">
        <v>1050</v>
      </c>
      <c r="T1052" s="1"/>
      <c r="U1052" s="1"/>
      <c r="V1052" s="1" t="s">
        <v>14530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7702</v>
      </c>
      <c r="H1053" s="1" t="s">
        <v>9310</v>
      </c>
      <c r="I1053" s="1" t="s">
        <v>10948</v>
      </c>
      <c r="J1053" s="1"/>
      <c r="K1053" s="1" t="s">
        <v>11541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13218</v>
      </c>
      <c r="Q1053" s="1" t="s">
        <v>13965</v>
      </c>
      <c r="R1053" s="1" t="s">
        <v>14520</v>
      </c>
      <c r="S1053" s="1" t="s">
        <v>1051</v>
      </c>
      <c r="T1053" s="1"/>
      <c r="U1053" s="1"/>
      <c r="V1053" s="1" t="s">
        <v>14530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6075</v>
      </c>
      <c r="G1054" s="1" t="s">
        <v>7703</v>
      </c>
      <c r="H1054" s="1" t="s">
        <v>9311</v>
      </c>
      <c r="I1054" s="1" t="s">
        <v>10949</v>
      </c>
      <c r="J1054" s="1"/>
      <c r="K1054" s="1" t="s">
        <v>11541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13218</v>
      </c>
      <c r="Q1054" s="1" t="s">
        <v>13966</v>
      </c>
      <c r="R1054" s="1" t="s">
        <v>14520</v>
      </c>
      <c r="S1054" s="1" t="s">
        <v>1052</v>
      </c>
      <c r="T1054" s="1"/>
      <c r="U1054" s="1"/>
      <c r="V1054" s="1" t="s">
        <v>14530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6076</v>
      </c>
      <c r="G1055" s="1" t="s">
        <v>7704</v>
      </c>
      <c r="H1055" s="1" t="s">
        <v>9312</v>
      </c>
      <c r="I1055" s="1" t="s">
        <v>10950</v>
      </c>
      <c r="J1055" s="1"/>
      <c r="K1055" s="1" t="s">
        <v>11541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13218</v>
      </c>
      <c r="Q1055" s="1" t="s">
        <v>13967</v>
      </c>
      <c r="R1055" s="1" t="s">
        <v>14520</v>
      </c>
      <c r="S1055" s="1" t="s">
        <v>1053</v>
      </c>
      <c r="T1055" s="1"/>
      <c r="U1055" s="1"/>
      <c r="V1055" s="1" t="s">
        <v>14530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6077</v>
      </c>
      <c r="G1056" s="1" t="s">
        <v>7705</v>
      </c>
      <c r="H1056" s="1" t="s">
        <v>9313</v>
      </c>
      <c r="I1056" s="1" t="s">
        <v>10951</v>
      </c>
      <c r="J1056" s="1"/>
      <c r="K1056" s="1" t="s">
        <v>11541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13218</v>
      </c>
      <c r="Q1056" s="1" t="s">
        <v>13968</v>
      </c>
      <c r="R1056" s="1" t="s">
        <v>14520</v>
      </c>
      <c r="S1056" s="1" t="s">
        <v>1054</v>
      </c>
      <c r="T1056" s="1"/>
      <c r="U1056" s="1"/>
      <c r="V1056" s="1" t="s">
        <v>14530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7706</v>
      </c>
      <c r="H1057" s="1" t="s">
        <v>9314</v>
      </c>
      <c r="I1057" s="1" t="s">
        <v>10952</v>
      </c>
      <c r="J1057" s="1"/>
      <c r="K1057" s="1" t="s">
        <v>11541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13218</v>
      </c>
      <c r="Q1057" s="1" t="s">
        <v>13969</v>
      </c>
      <c r="R1057" s="1" t="s">
        <v>14520</v>
      </c>
      <c r="S1057" s="1" t="s">
        <v>1055</v>
      </c>
      <c r="T1057" s="1"/>
      <c r="U1057" s="1"/>
      <c r="V1057" s="1" t="s">
        <v>14530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6079</v>
      </c>
      <c r="G1058" s="1" t="s">
        <v>7707</v>
      </c>
      <c r="H1058" s="1" t="s">
        <v>9315</v>
      </c>
      <c r="I1058" s="1" t="s">
        <v>10953</v>
      </c>
      <c r="J1058" s="1"/>
      <c r="K1058" s="1" t="s">
        <v>11541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13218</v>
      </c>
      <c r="Q1058" s="1" t="s">
        <v>13970</v>
      </c>
      <c r="R1058" s="1" t="s">
        <v>14520</v>
      </c>
      <c r="S1058" s="1" t="s">
        <v>1056</v>
      </c>
      <c r="T1058" s="1"/>
      <c r="U1058" s="1"/>
      <c r="V1058" s="1" t="s">
        <v>14530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6080</v>
      </c>
      <c r="G1059" s="1" t="s">
        <v>7708</v>
      </c>
      <c r="H1059" s="1" t="s">
        <v>9316</v>
      </c>
      <c r="I1059" s="1" t="s">
        <v>10954</v>
      </c>
      <c r="J1059" s="1"/>
      <c r="K1059" s="1" t="s">
        <v>11541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13218</v>
      </c>
      <c r="Q1059" s="1" t="s">
        <v>13971</v>
      </c>
      <c r="R1059" s="1" t="s">
        <v>14520</v>
      </c>
      <c r="S1059" s="1" t="s">
        <v>1057</v>
      </c>
      <c r="T1059" s="1"/>
      <c r="U1059" s="1"/>
      <c r="V1059" s="1" t="s">
        <v>14530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7709</v>
      </c>
      <c r="H1060" s="1" t="s">
        <v>9317</v>
      </c>
      <c r="I1060" s="1" t="s">
        <v>10955</v>
      </c>
      <c r="J1060" s="1"/>
      <c r="K1060" s="1" t="s">
        <v>11541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13218</v>
      </c>
      <c r="Q1060" s="1" t="s">
        <v>13972</v>
      </c>
      <c r="R1060" s="1" t="s">
        <v>14520</v>
      </c>
      <c r="S1060" s="1" t="s">
        <v>1058</v>
      </c>
      <c r="T1060" s="1"/>
      <c r="U1060" s="1"/>
      <c r="V1060" s="1" t="s">
        <v>14530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7710</v>
      </c>
      <c r="H1061" s="1" t="s">
        <v>9318</v>
      </c>
      <c r="I1061" s="1" t="s">
        <v>10956</v>
      </c>
      <c r="J1061" s="1"/>
      <c r="K1061" s="1" t="s">
        <v>11541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13218</v>
      </c>
      <c r="Q1061" s="1" t="s">
        <v>13973</v>
      </c>
      <c r="R1061" s="1" t="s">
        <v>14520</v>
      </c>
      <c r="S1061" s="1" t="s">
        <v>1059</v>
      </c>
      <c r="T1061" s="1"/>
      <c r="U1061" s="1"/>
      <c r="V1061" s="1" t="s">
        <v>14530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6083</v>
      </c>
      <c r="G1062" s="1" t="s">
        <v>7711</v>
      </c>
      <c r="H1062" s="1" t="s">
        <v>9319</v>
      </c>
      <c r="I1062" s="1" t="s">
        <v>10957</v>
      </c>
      <c r="J1062" s="1"/>
      <c r="K1062" s="1" t="s">
        <v>11541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13218</v>
      </c>
      <c r="Q1062" s="1" t="s">
        <v>13974</v>
      </c>
      <c r="R1062" s="1" t="s">
        <v>14520</v>
      </c>
      <c r="S1062" s="1" t="s">
        <v>1060</v>
      </c>
      <c r="T1062" s="1"/>
      <c r="U1062" s="1"/>
      <c r="V1062" s="1" t="s">
        <v>14530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7712</v>
      </c>
      <c r="H1063" s="1" t="s">
        <v>9320</v>
      </c>
      <c r="I1063" s="1" t="s">
        <v>10958</v>
      </c>
      <c r="J1063" s="1"/>
      <c r="K1063" s="1" t="s">
        <v>11541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13218</v>
      </c>
      <c r="Q1063" s="1" t="s">
        <v>13975</v>
      </c>
      <c r="R1063" s="1" t="s">
        <v>14520</v>
      </c>
      <c r="S1063" s="1" t="s">
        <v>1061</v>
      </c>
      <c r="T1063" s="1"/>
      <c r="U1063" s="1"/>
      <c r="V1063" s="1" t="s">
        <v>14530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4449</v>
      </c>
      <c r="H1064" s="1" t="s">
        <v>9321</v>
      </c>
      <c r="I1064" s="1" t="s">
        <v>10959</v>
      </c>
      <c r="J1064" s="1"/>
      <c r="K1064" s="1" t="s">
        <v>11541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13218</v>
      </c>
      <c r="Q1064" s="1" t="s">
        <v>13976</v>
      </c>
      <c r="R1064" s="1" t="s">
        <v>14520</v>
      </c>
      <c r="S1064" s="1" t="s">
        <v>1062</v>
      </c>
      <c r="T1064" s="1"/>
      <c r="U1064" s="1"/>
      <c r="V1064" s="1" t="s">
        <v>14530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7713</v>
      </c>
      <c r="H1065" s="1" t="s">
        <v>9322</v>
      </c>
      <c r="I1065" s="1" t="s">
        <v>10960</v>
      </c>
      <c r="J1065" s="1"/>
      <c r="K1065" s="1" t="s">
        <v>11541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13218</v>
      </c>
      <c r="Q1065" s="1" t="s">
        <v>13977</v>
      </c>
      <c r="R1065" s="1" t="s">
        <v>14520</v>
      </c>
      <c r="S1065" s="1" t="s">
        <v>1063</v>
      </c>
      <c r="T1065" s="1"/>
      <c r="U1065" s="1"/>
      <c r="V1065" s="1" t="s">
        <v>14530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7714</v>
      </c>
      <c r="H1066" s="1" t="s">
        <v>9323</v>
      </c>
      <c r="I1066" s="1" t="s">
        <v>10961</v>
      </c>
      <c r="J1066" s="1"/>
      <c r="K1066" s="1" t="s">
        <v>11541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13218</v>
      </c>
      <c r="Q1066" s="1" t="s">
        <v>13978</v>
      </c>
      <c r="R1066" s="1" t="s">
        <v>14520</v>
      </c>
      <c r="S1066" s="1" t="s">
        <v>1064</v>
      </c>
      <c r="T1066" s="1"/>
      <c r="U1066" s="1"/>
      <c r="V1066" s="1" t="s">
        <v>14530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6088</v>
      </c>
      <c r="G1067" s="1" t="s">
        <v>7715</v>
      </c>
      <c r="H1067" s="1" t="s">
        <v>9324</v>
      </c>
      <c r="I1067" s="1" t="s">
        <v>10962</v>
      </c>
      <c r="J1067" s="1"/>
      <c r="K1067" s="1" t="s">
        <v>11541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13218</v>
      </c>
      <c r="Q1067" s="1" t="s">
        <v>13979</v>
      </c>
      <c r="R1067" s="1" t="s">
        <v>14520</v>
      </c>
      <c r="S1067" s="1" t="s">
        <v>1065</v>
      </c>
      <c r="T1067" s="1"/>
      <c r="U1067" s="1"/>
      <c r="V1067" s="1" t="s">
        <v>14530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7716</v>
      </c>
      <c r="H1068" s="1" t="s">
        <v>9325</v>
      </c>
      <c r="I1068" s="1" t="s">
        <v>10799</v>
      </c>
      <c r="J1068" s="1"/>
      <c r="K1068" s="1" t="s">
        <v>11541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13218</v>
      </c>
      <c r="Q1068" s="1" t="s">
        <v>13980</v>
      </c>
      <c r="R1068" s="1" t="s">
        <v>14520</v>
      </c>
      <c r="S1068" s="1" t="s">
        <v>1066</v>
      </c>
      <c r="T1068" s="1"/>
      <c r="U1068" s="1"/>
      <c r="V1068" s="1" t="s">
        <v>14530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7717</v>
      </c>
      <c r="H1069" s="1" t="s">
        <v>9326</v>
      </c>
      <c r="I1069" s="1" t="s">
        <v>10963</v>
      </c>
      <c r="J1069" s="1"/>
      <c r="K1069" s="1" t="s">
        <v>11541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13218</v>
      </c>
      <c r="Q1069" s="1" t="s">
        <v>13981</v>
      </c>
      <c r="R1069" s="1" t="s">
        <v>14520</v>
      </c>
      <c r="S1069" s="1" t="s">
        <v>1067</v>
      </c>
      <c r="T1069" s="1"/>
      <c r="U1069" s="1"/>
      <c r="V1069" s="1" t="s">
        <v>14530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6091</v>
      </c>
      <c r="G1070" s="1" t="s">
        <v>7718</v>
      </c>
      <c r="H1070" s="1" t="s">
        <v>9327</v>
      </c>
      <c r="I1070" s="1" t="s">
        <v>10964</v>
      </c>
      <c r="J1070" s="1"/>
      <c r="K1070" s="1" t="s">
        <v>11541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13218</v>
      </c>
      <c r="Q1070" s="1" t="s">
        <v>13982</v>
      </c>
      <c r="R1070" s="1" t="s">
        <v>14520</v>
      </c>
      <c r="S1070" s="1" t="s">
        <v>1068</v>
      </c>
      <c r="T1070" s="1"/>
      <c r="U1070" s="1"/>
      <c r="V1070" s="1" t="s">
        <v>14530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6092</v>
      </c>
      <c r="G1071" s="1" t="s">
        <v>7719</v>
      </c>
      <c r="H1071" s="1" t="s">
        <v>9328</v>
      </c>
      <c r="I1071" s="1" t="s">
        <v>10965</v>
      </c>
      <c r="J1071" s="1"/>
      <c r="K1071" s="1" t="s">
        <v>11541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13218</v>
      </c>
      <c r="Q1071" s="1" t="s">
        <v>13983</v>
      </c>
      <c r="R1071" s="1" t="s">
        <v>14520</v>
      </c>
      <c r="S1071" s="1" t="s">
        <v>1069</v>
      </c>
      <c r="T1071" s="1"/>
      <c r="U1071" s="1"/>
      <c r="V1071" s="1" t="s">
        <v>14530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6093</v>
      </c>
      <c r="G1072" s="1" t="s">
        <v>7720</v>
      </c>
      <c r="H1072" s="1" t="s">
        <v>9329</v>
      </c>
      <c r="I1072" s="1" t="s">
        <v>10966</v>
      </c>
      <c r="J1072" s="1"/>
      <c r="K1072" s="1" t="s">
        <v>11541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13218</v>
      </c>
      <c r="Q1072" s="1" t="s">
        <v>13984</v>
      </c>
      <c r="R1072" s="1" t="s">
        <v>14520</v>
      </c>
      <c r="S1072" s="1" t="s">
        <v>1070</v>
      </c>
      <c r="T1072" s="1"/>
      <c r="U1072" s="1"/>
      <c r="V1072" s="1" t="s">
        <v>14530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6094</v>
      </c>
      <c r="G1073" s="1" t="s">
        <v>7721</v>
      </c>
      <c r="H1073" s="1" t="s">
        <v>9330</v>
      </c>
      <c r="I1073" s="1" t="s">
        <v>10967</v>
      </c>
      <c r="J1073" s="1"/>
      <c r="K1073" s="1" t="s">
        <v>11541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13218</v>
      </c>
      <c r="Q1073" s="1" t="s">
        <v>13985</v>
      </c>
      <c r="R1073" s="1" t="s">
        <v>14520</v>
      </c>
      <c r="S1073" s="1" t="s">
        <v>1071</v>
      </c>
      <c r="T1073" s="1"/>
      <c r="U1073" s="1"/>
      <c r="V1073" s="1" t="s">
        <v>14530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6095</v>
      </c>
      <c r="G1074" s="1" t="s">
        <v>7722</v>
      </c>
      <c r="H1074" s="1" t="s">
        <v>9331</v>
      </c>
      <c r="I1074" s="1" t="s">
        <v>10968</v>
      </c>
      <c r="J1074" s="1"/>
      <c r="K1074" s="1" t="s">
        <v>11541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13218</v>
      </c>
      <c r="Q1074" s="1" t="s">
        <v>13986</v>
      </c>
      <c r="R1074" s="1" t="s">
        <v>14520</v>
      </c>
      <c r="S1074" s="1" t="s">
        <v>1072</v>
      </c>
      <c r="T1074" s="1"/>
      <c r="U1074" s="1"/>
      <c r="V1074" s="1" t="s">
        <v>14530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6096</v>
      </c>
      <c r="G1075" s="1" t="s">
        <v>7723</v>
      </c>
      <c r="H1075" s="1" t="s">
        <v>9332</v>
      </c>
      <c r="I1075" s="1" t="s">
        <v>10969</v>
      </c>
      <c r="J1075" s="1"/>
      <c r="K1075" s="1" t="s">
        <v>11541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13218</v>
      </c>
      <c r="Q1075" s="1" t="s">
        <v>13987</v>
      </c>
      <c r="R1075" s="1" t="s">
        <v>14520</v>
      </c>
      <c r="S1075" s="1" t="s">
        <v>1073</v>
      </c>
      <c r="T1075" s="1"/>
      <c r="U1075" s="1"/>
      <c r="V1075" s="1" t="s">
        <v>14530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6097</v>
      </c>
      <c r="G1076" s="1" t="s">
        <v>7724</v>
      </c>
      <c r="H1076" s="1" t="s">
        <v>9333</v>
      </c>
      <c r="I1076" s="1" t="s">
        <v>10970</v>
      </c>
      <c r="J1076" s="1"/>
      <c r="K1076" s="1" t="s">
        <v>11541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13218</v>
      </c>
      <c r="Q1076" s="1" t="s">
        <v>13988</v>
      </c>
      <c r="R1076" s="1" t="s">
        <v>14520</v>
      </c>
      <c r="S1076" s="1" t="s">
        <v>1074</v>
      </c>
      <c r="T1076" s="1"/>
      <c r="U1076" s="1"/>
      <c r="V1076" s="1" t="s">
        <v>14530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6098</v>
      </c>
      <c r="G1077" s="1" t="s">
        <v>7725</v>
      </c>
      <c r="H1077" s="1" t="s">
        <v>9334</v>
      </c>
      <c r="I1077" s="1" t="s">
        <v>10971</v>
      </c>
      <c r="J1077" s="1"/>
      <c r="K1077" s="1" t="s">
        <v>11541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13218</v>
      </c>
      <c r="Q1077" s="1" t="s">
        <v>13989</v>
      </c>
      <c r="R1077" s="1" t="s">
        <v>14520</v>
      </c>
      <c r="S1077" s="1" t="s">
        <v>1075</v>
      </c>
      <c r="T1077" s="1"/>
      <c r="U1077" s="1"/>
      <c r="V1077" s="1" t="s">
        <v>14530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6099</v>
      </c>
      <c r="G1078" s="1" t="s">
        <v>7726</v>
      </c>
      <c r="H1078" s="1" t="s">
        <v>9335</v>
      </c>
      <c r="I1078" s="1" t="s">
        <v>10972</v>
      </c>
      <c r="J1078" s="1"/>
      <c r="K1078" s="1" t="s">
        <v>11541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13218</v>
      </c>
      <c r="Q1078" s="1" t="s">
        <v>13990</v>
      </c>
      <c r="R1078" s="1" t="s">
        <v>14520</v>
      </c>
      <c r="S1078" s="1" t="s">
        <v>1076</v>
      </c>
      <c r="T1078" s="1"/>
      <c r="U1078" s="1"/>
      <c r="V1078" s="1" t="s">
        <v>14530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6100</v>
      </c>
      <c r="G1079" s="1" t="s">
        <v>7727</v>
      </c>
      <c r="H1079" s="1" t="s">
        <v>9336</v>
      </c>
      <c r="I1079" s="1" t="s">
        <v>10973</v>
      </c>
      <c r="J1079" s="1"/>
      <c r="K1079" s="1" t="s">
        <v>11541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13218</v>
      </c>
      <c r="Q1079" s="1" t="s">
        <v>13991</v>
      </c>
      <c r="R1079" s="1" t="s">
        <v>14520</v>
      </c>
      <c r="S1079" s="1" t="s">
        <v>1077</v>
      </c>
      <c r="T1079" s="1"/>
      <c r="U1079" s="1"/>
      <c r="V1079" s="1" t="s">
        <v>14530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6101</v>
      </c>
      <c r="G1080" s="1" t="s">
        <v>7728</v>
      </c>
      <c r="H1080" s="1" t="s">
        <v>9337</v>
      </c>
      <c r="I1080" s="1" t="s">
        <v>10974</v>
      </c>
      <c r="J1080" s="1"/>
      <c r="K1080" s="1" t="s">
        <v>11541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13218</v>
      </c>
      <c r="Q1080" s="1" t="s">
        <v>13992</v>
      </c>
      <c r="R1080" s="1" t="s">
        <v>14520</v>
      </c>
      <c r="S1080" s="1" t="s">
        <v>1078</v>
      </c>
      <c r="T1080" s="1"/>
      <c r="U1080" s="1"/>
      <c r="V1080" s="1" t="s">
        <v>14530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6102</v>
      </c>
      <c r="G1081" s="1" t="s">
        <v>7729</v>
      </c>
      <c r="H1081" s="1" t="s">
        <v>9338</v>
      </c>
      <c r="I1081" s="1" t="s">
        <v>10975</v>
      </c>
      <c r="J1081" s="1"/>
      <c r="K1081" s="1" t="s">
        <v>11541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13218</v>
      </c>
      <c r="Q1081" s="1" t="s">
        <v>13993</v>
      </c>
      <c r="R1081" s="1" t="s">
        <v>14520</v>
      </c>
      <c r="S1081" s="1" t="s">
        <v>1079</v>
      </c>
      <c r="T1081" s="1"/>
      <c r="U1081" s="1"/>
      <c r="V1081" s="1" t="s">
        <v>14530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6103</v>
      </c>
      <c r="G1082" s="1" t="s">
        <v>7730</v>
      </c>
      <c r="H1082" s="1" t="s">
        <v>9339</v>
      </c>
      <c r="I1082" s="1" t="s">
        <v>10976</v>
      </c>
      <c r="J1082" s="1"/>
      <c r="K1082" s="1" t="s">
        <v>11541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13218</v>
      </c>
      <c r="Q1082" s="1" t="s">
        <v>13994</v>
      </c>
      <c r="R1082" s="1" t="s">
        <v>14520</v>
      </c>
      <c r="S1082" s="1" t="s">
        <v>1080</v>
      </c>
      <c r="T1082" s="1"/>
      <c r="U1082" s="1"/>
      <c r="V1082" s="1" t="s">
        <v>14530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6104</v>
      </c>
      <c r="G1083" s="1" t="s">
        <v>7731</v>
      </c>
      <c r="H1083" s="1" t="s">
        <v>9340</v>
      </c>
      <c r="I1083" s="1" t="s">
        <v>10977</v>
      </c>
      <c r="J1083" s="1"/>
      <c r="K1083" s="1" t="s">
        <v>11541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13218</v>
      </c>
      <c r="Q1083" s="1" t="s">
        <v>13995</v>
      </c>
      <c r="R1083" s="1" t="s">
        <v>14520</v>
      </c>
      <c r="S1083" s="1" t="s">
        <v>1081</v>
      </c>
      <c r="T1083" s="1"/>
      <c r="U1083" s="1"/>
      <c r="V1083" s="1" t="s">
        <v>14530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6105</v>
      </c>
      <c r="G1084" s="1" t="s">
        <v>7732</v>
      </c>
      <c r="H1084" s="1" t="s">
        <v>9341</v>
      </c>
      <c r="I1084" s="1" t="s">
        <v>10978</v>
      </c>
      <c r="J1084" s="1"/>
      <c r="K1084" s="1" t="s">
        <v>11541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13218</v>
      </c>
      <c r="Q1084" s="1" t="s">
        <v>13996</v>
      </c>
      <c r="R1084" s="1" t="s">
        <v>14520</v>
      </c>
      <c r="S1084" s="1" t="s">
        <v>1082</v>
      </c>
      <c r="T1084" s="1"/>
      <c r="U1084" s="1"/>
      <c r="V1084" s="1" t="s">
        <v>14530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6106</v>
      </c>
      <c r="G1085" s="1" t="s">
        <v>7733</v>
      </c>
      <c r="H1085" s="1" t="s">
        <v>9342</v>
      </c>
      <c r="I1085" s="1" t="s">
        <v>10979</v>
      </c>
      <c r="J1085" s="1"/>
      <c r="K1085" s="1" t="s">
        <v>11541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13218</v>
      </c>
      <c r="Q1085" s="1" t="s">
        <v>13997</v>
      </c>
      <c r="R1085" s="1" t="s">
        <v>14520</v>
      </c>
      <c r="S1085" s="1" t="s">
        <v>1083</v>
      </c>
      <c r="T1085" s="1"/>
      <c r="U1085" s="1"/>
      <c r="V1085" s="1" t="s">
        <v>14530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6107</v>
      </c>
      <c r="G1086" s="1" t="s">
        <v>7734</v>
      </c>
      <c r="H1086" s="1" t="s">
        <v>9343</v>
      </c>
      <c r="I1086" s="1" t="s">
        <v>10726</v>
      </c>
      <c r="J1086" s="1"/>
      <c r="K1086" s="1" t="s">
        <v>11541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13218</v>
      </c>
      <c r="Q1086" s="1" t="s">
        <v>13998</v>
      </c>
      <c r="R1086" s="1" t="s">
        <v>14520</v>
      </c>
      <c r="S1086" s="1" t="s">
        <v>1084</v>
      </c>
      <c r="T1086" s="1"/>
      <c r="U1086" s="1"/>
      <c r="V1086" s="1" t="s">
        <v>14530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6108</v>
      </c>
      <c r="G1087" s="1" t="s">
        <v>7735</v>
      </c>
      <c r="H1087" s="1" t="s">
        <v>9344</v>
      </c>
      <c r="I1087" s="1" t="s">
        <v>10980</v>
      </c>
      <c r="J1087" s="1"/>
      <c r="K1087" s="1" t="s">
        <v>11541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13218</v>
      </c>
      <c r="Q1087" s="1" t="s">
        <v>13999</v>
      </c>
      <c r="R1087" s="1" t="s">
        <v>14520</v>
      </c>
      <c r="S1087" s="1" t="s">
        <v>1085</v>
      </c>
      <c r="T1087" s="1"/>
      <c r="U1087" s="1"/>
      <c r="V1087" s="1" t="s">
        <v>14530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6109</v>
      </c>
      <c r="G1088" s="1" t="s">
        <v>7736</v>
      </c>
      <c r="H1088" s="1" t="s">
        <v>9345</v>
      </c>
      <c r="I1088" s="1" t="s">
        <v>10981</v>
      </c>
      <c r="J1088" s="1"/>
      <c r="K1088" s="1" t="s">
        <v>11541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13218</v>
      </c>
      <c r="Q1088" s="1" t="s">
        <v>14000</v>
      </c>
      <c r="R1088" s="1" t="s">
        <v>14520</v>
      </c>
      <c r="S1088" s="1" t="s">
        <v>1086</v>
      </c>
      <c r="T1088" s="1"/>
      <c r="U1088" s="1"/>
      <c r="V1088" s="1" t="s">
        <v>14530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6110</v>
      </c>
      <c r="G1089" s="1" t="s">
        <v>7737</v>
      </c>
      <c r="H1089" s="1" t="s">
        <v>9346</v>
      </c>
      <c r="I1089" s="1" t="s">
        <v>10982</v>
      </c>
      <c r="J1089" s="1"/>
      <c r="K1089" s="1" t="s">
        <v>11541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13218</v>
      </c>
      <c r="Q1089" s="1" t="s">
        <v>14001</v>
      </c>
      <c r="R1089" s="1" t="s">
        <v>14520</v>
      </c>
      <c r="S1089" s="1" t="s">
        <v>1087</v>
      </c>
      <c r="T1089" s="1"/>
      <c r="U1089" s="1"/>
      <c r="V1089" s="1" t="s">
        <v>14530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6111</v>
      </c>
      <c r="G1090" s="1" t="s">
        <v>7738</v>
      </c>
      <c r="H1090" s="1" t="s">
        <v>9347</v>
      </c>
      <c r="I1090" s="1" t="s">
        <v>10983</v>
      </c>
      <c r="J1090" s="1"/>
      <c r="K1090" s="1" t="s">
        <v>11541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13218</v>
      </c>
      <c r="Q1090" s="1" t="s">
        <v>14002</v>
      </c>
      <c r="R1090" s="1" t="s">
        <v>14520</v>
      </c>
      <c r="S1090" s="1" t="s">
        <v>1088</v>
      </c>
      <c r="T1090" s="1"/>
      <c r="U1090" s="1"/>
      <c r="V1090" s="1" t="s">
        <v>14530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6112</v>
      </c>
      <c r="G1091" s="1" t="s">
        <v>7739</v>
      </c>
      <c r="H1091" s="1" t="s">
        <v>9348</v>
      </c>
      <c r="I1091" s="1" t="s">
        <v>10984</v>
      </c>
      <c r="J1091" s="1"/>
      <c r="K1091" s="1" t="s">
        <v>11541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13218</v>
      </c>
      <c r="Q1091" s="1" t="s">
        <v>14003</v>
      </c>
      <c r="R1091" s="1" t="s">
        <v>14520</v>
      </c>
      <c r="S1091" s="1" t="s">
        <v>1089</v>
      </c>
      <c r="T1091" s="1"/>
      <c r="U1091" s="1"/>
      <c r="V1091" s="1" t="s">
        <v>14530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6113</v>
      </c>
      <c r="G1092" s="1" t="s">
        <v>7740</v>
      </c>
      <c r="H1092" s="1" t="s">
        <v>9349</v>
      </c>
      <c r="I1092" s="1" t="s">
        <v>10985</v>
      </c>
      <c r="J1092" s="1"/>
      <c r="K1092" s="1" t="s">
        <v>11541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13218</v>
      </c>
      <c r="Q1092" s="1" t="s">
        <v>14004</v>
      </c>
      <c r="R1092" s="1" t="s">
        <v>14520</v>
      </c>
      <c r="S1092" s="1" t="s">
        <v>1090</v>
      </c>
      <c r="T1092" s="1"/>
      <c r="U1092" s="1"/>
      <c r="V1092" s="1" t="s">
        <v>14530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6114</v>
      </c>
      <c r="G1093" s="1" t="s">
        <v>7741</v>
      </c>
      <c r="H1093" s="1" t="s">
        <v>9350</v>
      </c>
      <c r="I1093" s="1" t="s">
        <v>10986</v>
      </c>
      <c r="J1093" s="1"/>
      <c r="K1093" s="1" t="s">
        <v>11541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13218</v>
      </c>
      <c r="Q1093" s="1" t="s">
        <v>14005</v>
      </c>
      <c r="R1093" s="1" t="s">
        <v>14520</v>
      </c>
      <c r="S1093" s="1" t="s">
        <v>1091</v>
      </c>
      <c r="T1093" s="1"/>
      <c r="U1093" s="1"/>
      <c r="V1093" s="1" t="s">
        <v>14530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6115</v>
      </c>
      <c r="G1094" s="1" t="s">
        <v>7742</v>
      </c>
      <c r="H1094" s="1" t="s">
        <v>9351</v>
      </c>
      <c r="I1094" s="1" t="s">
        <v>10987</v>
      </c>
      <c r="J1094" s="1"/>
      <c r="K1094" s="1" t="s">
        <v>11541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13218</v>
      </c>
      <c r="Q1094" s="1" t="s">
        <v>14006</v>
      </c>
      <c r="R1094" s="1" t="s">
        <v>14520</v>
      </c>
      <c r="S1094" s="1" t="s">
        <v>1092</v>
      </c>
      <c r="T1094" s="1"/>
      <c r="U1094" s="1"/>
      <c r="V1094" s="1" t="s">
        <v>14530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6116</v>
      </c>
      <c r="G1095" s="1" t="s">
        <v>7743</v>
      </c>
      <c r="H1095" s="1" t="s">
        <v>9352</v>
      </c>
      <c r="I1095" s="1" t="s">
        <v>10988</v>
      </c>
      <c r="J1095" s="1"/>
      <c r="K1095" s="1" t="s">
        <v>11541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13218</v>
      </c>
      <c r="Q1095" s="1" t="s">
        <v>14007</v>
      </c>
      <c r="R1095" s="1" t="s">
        <v>14520</v>
      </c>
      <c r="S1095" s="1" t="s">
        <v>1093</v>
      </c>
      <c r="T1095" s="1"/>
      <c r="U1095" s="1"/>
      <c r="V1095" s="1" t="s">
        <v>14530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6117</v>
      </c>
      <c r="G1096" s="1" t="s">
        <v>7744</v>
      </c>
      <c r="H1096" s="1" t="s">
        <v>9353</v>
      </c>
      <c r="I1096" s="1" t="s">
        <v>10989</v>
      </c>
      <c r="J1096" s="1"/>
      <c r="K1096" s="1" t="s">
        <v>11541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13218</v>
      </c>
      <c r="Q1096" s="1" t="s">
        <v>14008</v>
      </c>
      <c r="R1096" s="1" t="s">
        <v>14520</v>
      </c>
      <c r="S1096" s="1" t="s">
        <v>1094</v>
      </c>
      <c r="T1096" s="1"/>
      <c r="U1096" s="1"/>
      <c r="V1096" s="1" t="s">
        <v>14530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6118</v>
      </c>
      <c r="G1097" s="1" t="s">
        <v>7745</v>
      </c>
      <c r="H1097" s="1" t="s">
        <v>9354</v>
      </c>
      <c r="I1097" s="1" t="s">
        <v>10990</v>
      </c>
      <c r="J1097" s="1"/>
      <c r="K1097" s="1" t="s">
        <v>11541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13218</v>
      </c>
      <c r="Q1097" s="1" t="s">
        <v>14009</v>
      </c>
      <c r="R1097" s="1" t="s">
        <v>14520</v>
      </c>
      <c r="S1097" s="1" t="s">
        <v>1095</v>
      </c>
      <c r="T1097" s="1"/>
      <c r="U1097" s="1"/>
      <c r="V1097" s="1" t="s">
        <v>14530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6119</v>
      </c>
      <c r="G1098" s="1" t="s">
        <v>7746</v>
      </c>
      <c r="H1098" s="1" t="s">
        <v>9355</v>
      </c>
      <c r="I1098" s="1" t="s">
        <v>10991</v>
      </c>
      <c r="J1098" s="1"/>
      <c r="K1098" s="1" t="s">
        <v>11541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13218</v>
      </c>
      <c r="Q1098" s="1" t="s">
        <v>14010</v>
      </c>
      <c r="R1098" s="1" t="s">
        <v>14520</v>
      </c>
      <c r="S1098" s="1" t="s">
        <v>1096</v>
      </c>
      <c r="T1098" s="1"/>
      <c r="U1098" s="1"/>
      <c r="V1098" s="1" t="s">
        <v>14530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6120</v>
      </c>
      <c r="G1099" s="1" t="s">
        <v>7747</v>
      </c>
      <c r="H1099" s="1" t="s">
        <v>9356</v>
      </c>
      <c r="I1099" s="1" t="s">
        <v>10992</v>
      </c>
      <c r="J1099" s="1"/>
      <c r="K1099" s="1" t="s">
        <v>11541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13218</v>
      </c>
      <c r="Q1099" s="1" t="s">
        <v>14011</v>
      </c>
      <c r="R1099" s="1" t="s">
        <v>14520</v>
      </c>
      <c r="S1099" s="1" t="s">
        <v>1097</v>
      </c>
      <c r="T1099" s="1"/>
      <c r="U1099" s="1"/>
      <c r="V1099" s="1" t="s">
        <v>14530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6121</v>
      </c>
      <c r="G1100" s="1" t="s">
        <v>7748</v>
      </c>
      <c r="H1100" s="1" t="s">
        <v>9357</v>
      </c>
      <c r="I1100" s="1" t="s">
        <v>10993</v>
      </c>
      <c r="J1100" s="1"/>
      <c r="K1100" s="1" t="s">
        <v>11541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13218</v>
      </c>
      <c r="Q1100" s="1" t="s">
        <v>14012</v>
      </c>
      <c r="R1100" s="1" t="s">
        <v>14520</v>
      </c>
      <c r="S1100" s="1" t="s">
        <v>1098</v>
      </c>
      <c r="T1100" s="1"/>
      <c r="U1100" s="1"/>
      <c r="V1100" s="1" t="s">
        <v>14530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6122</v>
      </c>
      <c r="G1101" s="1" t="s">
        <v>7749</v>
      </c>
      <c r="H1101" s="1" t="s">
        <v>9358</v>
      </c>
      <c r="I1101" s="1" t="s">
        <v>10994</v>
      </c>
      <c r="J1101" s="1"/>
      <c r="K1101" s="1" t="s">
        <v>11541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13218</v>
      </c>
      <c r="Q1101" s="1" t="s">
        <v>14013</v>
      </c>
      <c r="R1101" s="1" t="s">
        <v>14520</v>
      </c>
      <c r="S1101" s="1" t="s">
        <v>1099</v>
      </c>
      <c r="T1101" s="1"/>
      <c r="U1101" s="1"/>
      <c r="V1101" s="1" t="s">
        <v>14530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6123</v>
      </c>
      <c r="G1102" s="1" t="s">
        <v>7750</v>
      </c>
      <c r="H1102" s="1" t="s">
        <v>9359</v>
      </c>
      <c r="I1102" s="1" t="s">
        <v>10995</v>
      </c>
      <c r="J1102" s="1"/>
      <c r="K1102" s="1" t="s">
        <v>11541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13218</v>
      </c>
      <c r="Q1102" s="1" t="s">
        <v>14014</v>
      </c>
      <c r="R1102" s="1" t="s">
        <v>14520</v>
      </c>
      <c r="S1102" s="1" t="s">
        <v>1100</v>
      </c>
      <c r="T1102" s="1"/>
      <c r="U1102" s="1"/>
      <c r="V1102" s="1" t="s">
        <v>14530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6124</v>
      </c>
      <c r="G1103" s="1" t="s">
        <v>7751</v>
      </c>
      <c r="H1103" s="1" t="s">
        <v>9360</v>
      </c>
      <c r="I1103" s="1" t="s">
        <v>10996</v>
      </c>
      <c r="J1103" s="1"/>
      <c r="K1103" s="1" t="s">
        <v>11541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13218</v>
      </c>
      <c r="Q1103" s="1" t="s">
        <v>14015</v>
      </c>
      <c r="R1103" s="1" t="s">
        <v>14520</v>
      </c>
      <c r="S1103" s="1" t="s">
        <v>1101</v>
      </c>
      <c r="T1103" s="1"/>
      <c r="U1103" s="1"/>
      <c r="V1103" s="1" t="s">
        <v>14530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7752</v>
      </c>
      <c r="H1104" s="1" t="s">
        <v>9361</v>
      </c>
      <c r="I1104" s="1" t="s">
        <v>10997</v>
      </c>
      <c r="J1104" s="1"/>
      <c r="K1104" s="1" t="s">
        <v>11541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13218</v>
      </c>
      <c r="Q1104" s="1" t="s">
        <v>14016</v>
      </c>
      <c r="R1104" s="1" t="s">
        <v>14520</v>
      </c>
      <c r="S1104" s="1" t="s">
        <v>1102</v>
      </c>
      <c r="T1104" s="1"/>
      <c r="U1104" s="1"/>
      <c r="V1104" s="1" t="s">
        <v>14530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7753</v>
      </c>
      <c r="H1105" s="1" t="s">
        <v>9362</v>
      </c>
      <c r="I1105" s="1" t="s">
        <v>10998</v>
      </c>
      <c r="J1105" s="1"/>
      <c r="K1105" s="1" t="s">
        <v>11541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13218</v>
      </c>
      <c r="Q1105" s="1" t="s">
        <v>14017</v>
      </c>
      <c r="R1105" s="1" t="s">
        <v>14520</v>
      </c>
      <c r="S1105" s="1" t="s">
        <v>1103</v>
      </c>
      <c r="T1105" s="1"/>
      <c r="U1105" s="1"/>
      <c r="V1105" s="1" t="s">
        <v>14530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6127</v>
      </c>
      <c r="G1106" s="1" t="s">
        <v>7754</v>
      </c>
      <c r="H1106" s="1" t="s">
        <v>9363</v>
      </c>
      <c r="I1106" s="1" t="s">
        <v>10999</v>
      </c>
      <c r="J1106" s="1"/>
      <c r="K1106" s="1" t="s">
        <v>11541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13218</v>
      </c>
      <c r="Q1106" s="1" t="s">
        <v>14018</v>
      </c>
      <c r="R1106" s="1" t="s">
        <v>14520</v>
      </c>
      <c r="S1106" s="1" t="s">
        <v>1104</v>
      </c>
      <c r="T1106" s="1"/>
      <c r="U1106" s="1"/>
      <c r="V1106" s="1" t="s">
        <v>14530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4492</v>
      </c>
      <c r="H1107" s="1" t="s">
        <v>9364</v>
      </c>
      <c r="I1107" s="1" t="s">
        <v>11000</v>
      </c>
      <c r="J1107" s="1"/>
      <c r="K1107" s="1" t="s">
        <v>11541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13218</v>
      </c>
      <c r="Q1107" s="1" t="s">
        <v>14019</v>
      </c>
      <c r="R1107" s="1" t="s">
        <v>14520</v>
      </c>
      <c r="S1107" s="1" t="s">
        <v>1105</v>
      </c>
      <c r="T1107" s="1"/>
      <c r="U1107" s="1"/>
      <c r="V1107" s="1" t="s">
        <v>14530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6129</v>
      </c>
      <c r="G1108" s="1" t="s">
        <v>7755</v>
      </c>
      <c r="H1108" s="1" t="s">
        <v>9365</v>
      </c>
      <c r="I1108" s="1" t="s">
        <v>10226</v>
      </c>
      <c r="J1108" s="1"/>
      <c r="K1108" s="1" t="s">
        <v>11541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13218</v>
      </c>
      <c r="Q1108" s="1" t="s">
        <v>14020</v>
      </c>
      <c r="R1108" s="1" t="s">
        <v>14520</v>
      </c>
      <c r="S1108" s="1" t="s">
        <v>1106</v>
      </c>
      <c r="T1108" s="1"/>
      <c r="U1108" s="1"/>
      <c r="V1108" s="1" t="s">
        <v>14530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7756</v>
      </c>
      <c r="H1109" s="1" t="s">
        <v>9366</v>
      </c>
      <c r="I1109" s="1" t="s">
        <v>10140</v>
      </c>
      <c r="J1109" s="1"/>
      <c r="K1109" s="1" t="s">
        <v>11541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13218</v>
      </c>
      <c r="Q1109" s="1" t="s">
        <v>14021</v>
      </c>
      <c r="R1109" s="1" t="s">
        <v>14520</v>
      </c>
      <c r="S1109" s="1" t="s">
        <v>1107</v>
      </c>
      <c r="T1109" s="1"/>
      <c r="U1109" s="1"/>
      <c r="V1109" s="1" t="s">
        <v>14530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6131</v>
      </c>
      <c r="G1110" s="1" t="s">
        <v>7757</v>
      </c>
      <c r="H1110" s="1" t="s">
        <v>9367</v>
      </c>
      <c r="I1110" s="1" t="s">
        <v>11001</v>
      </c>
      <c r="J1110" s="1"/>
      <c r="K1110" s="1" t="s">
        <v>11541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13218</v>
      </c>
      <c r="Q1110" s="1" t="s">
        <v>14022</v>
      </c>
      <c r="R1110" s="1" t="s">
        <v>14520</v>
      </c>
      <c r="S1110" s="1" t="s">
        <v>1108</v>
      </c>
      <c r="T1110" s="1"/>
      <c r="U1110" s="1"/>
      <c r="V1110" s="1" t="s">
        <v>14530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6132</v>
      </c>
      <c r="G1111" s="1" t="s">
        <v>7758</v>
      </c>
      <c r="H1111" s="1" t="s">
        <v>9368</v>
      </c>
      <c r="I1111" s="1" t="s">
        <v>11002</v>
      </c>
      <c r="J1111" s="1"/>
      <c r="K1111" s="1" t="s">
        <v>11541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13218</v>
      </c>
      <c r="Q1111" s="1" t="s">
        <v>14023</v>
      </c>
      <c r="R1111" s="1" t="s">
        <v>14520</v>
      </c>
      <c r="S1111" s="1" t="s">
        <v>1109</v>
      </c>
      <c r="T1111" s="1"/>
      <c r="U1111" s="1"/>
      <c r="V1111" s="1" t="s">
        <v>14530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7759</v>
      </c>
      <c r="H1112" s="1" t="s">
        <v>9369</v>
      </c>
      <c r="I1112" s="1" t="s">
        <v>11003</v>
      </c>
      <c r="J1112" s="1"/>
      <c r="K1112" s="1" t="s">
        <v>11541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13218</v>
      </c>
      <c r="Q1112" s="1" t="s">
        <v>14024</v>
      </c>
      <c r="R1112" s="1" t="s">
        <v>14520</v>
      </c>
      <c r="S1112" s="1" t="s">
        <v>1110</v>
      </c>
      <c r="T1112" s="1"/>
      <c r="U1112" s="1"/>
      <c r="V1112" s="1" t="s">
        <v>14530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7760</v>
      </c>
      <c r="H1113" s="1" t="s">
        <v>9370</v>
      </c>
      <c r="I1113" s="1" t="s">
        <v>11004</v>
      </c>
      <c r="J1113" s="1"/>
      <c r="K1113" s="1" t="s">
        <v>11541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13218</v>
      </c>
      <c r="Q1113" s="1" t="s">
        <v>14025</v>
      </c>
      <c r="R1113" s="1" t="s">
        <v>14520</v>
      </c>
      <c r="S1113" s="1" t="s">
        <v>1111</v>
      </c>
      <c r="T1113" s="1"/>
      <c r="U1113" s="1"/>
      <c r="V1113" s="1" t="s">
        <v>14530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7761</v>
      </c>
      <c r="H1114" s="1" t="s">
        <v>9371</v>
      </c>
      <c r="I1114" s="1" t="s">
        <v>11005</v>
      </c>
      <c r="J1114" s="1"/>
      <c r="K1114" s="1" t="s">
        <v>11541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13218</v>
      </c>
      <c r="Q1114" s="1" t="s">
        <v>14026</v>
      </c>
      <c r="R1114" s="1" t="s">
        <v>14520</v>
      </c>
      <c r="S1114" s="1" t="s">
        <v>1112</v>
      </c>
      <c r="T1114" s="1"/>
      <c r="U1114" s="1"/>
      <c r="V1114" s="1" t="s">
        <v>14530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7762</v>
      </c>
      <c r="H1115" s="1" t="s">
        <v>9372</v>
      </c>
      <c r="I1115" s="1" t="s">
        <v>11006</v>
      </c>
      <c r="J1115" s="1"/>
      <c r="K1115" s="1" t="s">
        <v>11541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13218</v>
      </c>
      <c r="Q1115" s="1" t="s">
        <v>14027</v>
      </c>
      <c r="R1115" s="1" t="s">
        <v>14520</v>
      </c>
      <c r="S1115" s="1" t="s">
        <v>1113</v>
      </c>
      <c r="T1115" s="1"/>
      <c r="U1115" s="1"/>
      <c r="V1115" s="1" t="s">
        <v>14530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7763</v>
      </c>
      <c r="H1116" s="1" t="s">
        <v>9373</v>
      </c>
      <c r="I1116" s="1" t="s">
        <v>11007</v>
      </c>
      <c r="J1116" s="1"/>
      <c r="K1116" s="1" t="s">
        <v>11541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13218</v>
      </c>
      <c r="Q1116" s="1" t="s">
        <v>14028</v>
      </c>
      <c r="R1116" s="1" t="s">
        <v>14520</v>
      </c>
      <c r="S1116" s="1" t="s">
        <v>1114</v>
      </c>
      <c r="T1116" s="1"/>
      <c r="U1116" s="1"/>
      <c r="V1116" s="1" t="s">
        <v>14530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7764</v>
      </c>
      <c r="H1117" s="1" t="s">
        <v>7764</v>
      </c>
      <c r="I1117" s="1" t="s">
        <v>11008</v>
      </c>
      <c r="J1117" s="1"/>
      <c r="K1117" s="1" t="s">
        <v>11541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13218</v>
      </c>
      <c r="Q1117" s="1" t="s">
        <v>14029</v>
      </c>
      <c r="R1117" s="1" t="s">
        <v>14520</v>
      </c>
      <c r="S1117" s="1" t="s">
        <v>1115</v>
      </c>
      <c r="T1117" s="1"/>
      <c r="U1117" s="1"/>
      <c r="V1117" s="1" t="s">
        <v>14530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6139</v>
      </c>
      <c r="G1118" s="1" t="s">
        <v>7765</v>
      </c>
      <c r="H1118" s="1" t="s">
        <v>9374</v>
      </c>
      <c r="I1118" s="1" t="s">
        <v>11009</v>
      </c>
      <c r="J1118" s="1"/>
      <c r="K1118" s="1" t="s">
        <v>11541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13218</v>
      </c>
      <c r="Q1118" s="1" t="s">
        <v>14030</v>
      </c>
      <c r="R1118" s="1" t="s">
        <v>14520</v>
      </c>
      <c r="S1118" s="1" t="s">
        <v>1116</v>
      </c>
      <c r="T1118" s="1"/>
      <c r="U1118" s="1"/>
      <c r="V1118" s="1" t="s">
        <v>14530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7766</v>
      </c>
      <c r="H1119" s="1" t="s">
        <v>9375</v>
      </c>
      <c r="I1119" s="1" t="s">
        <v>11010</v>
      </c>
      <c r="J1119" s="1"/>
      <c r="K1119" s="1" t="s">
        <v>11541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13218</v>
      </c>
      <c r="Q1119" s="1" t="s">
        <v>14031</v>
      </c>
      <c r="R1119" s="1" t="s">
        <v>14520</v>
      </c>
      <c r="S1119" s="1" t="s">
        <v>1117</v>
      </c>
      <c r="T1119" s="1"/>
      <c r="U1119" s="1"/>
      <c r="V1119" s="1" t="s">
        <v>14530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7767</v>
      </c>
      <c r="H1120" s="1" t="s">
        <v>9376</v>
      </c>
      <c r="I1120" s="1" t="s">
        <v>11011</v>
      </c>
      <c r="J1120" s="1"/>
      <c r="K1120" s="1" t="s">
        <v>11541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13218</v>
      </c>
      <c r="Q1120" s="1" t="s">
        <v>14032</v>
      </c>
      <c r="R1120" s="1" t="s">
        <v>14520</v>
      </c>
      <c r="S1120" s="1" t="s">
        <v>1118</v>
      </c>
      <c r="T1120" s="1"/>
      <c r="U1120" s="1"/>
      <c r="V1120" s="1" t="s">
        <v>14530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6142</v>
      </c>
      <c r="G1121" s="1" t="s">
        <v>7768</v>
      </c>
      <c r="H1121" s="1" t="s">
        <v>9377</v>
      </c>
      <c r="I1121" s="1" t="s">
        <v>11012</v>
      </c>
      <c r="J1121" s="1"/>
      <c r="K1121" s="1" t="s">
        <v>11541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13218</v>
      </c>
      <c r="Q1121" s="1" t="s">
        <v>14033</v>
      </c>
      <c r="R1121" s="1" t="s">
        <v>14520</v>
      </c>
      <c r="S1121" s="1" t="s">
        <v>1119</v>
      </c>
      <c r="T1121" s="1"/>
      <c r="U1121" s="1"/>
      <c r="V1121" s="1" t="s">
        <v>14530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7769</v>
      </c>
      <c r="H1122" s="1" t="s">
        <v>9378</v>
      </c>
      <c r="I1122" s="1" t="s">
        <v>10014</v>
      </c>
      <c r="J1122" s="1"/>
      <c r="K1122" s="1" t="s">
        <v>11541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13218</v>
      </c>
      <c r="Q1122" s="1" t="s">
        <v>14034</v>
      </c>
      <c r="R1122" s="1" t="s">
        <v>14520</v>
      </c>
      <c r="S1122" s="1" t="s">
        <v>1120</v>
      </c>
      <c r="T1122" s="1"/>
      <c r="U1122" s="1"/>
      <c r="V1122" s="1" t="s">
        <v>14530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6144</v>
      </c>
      <c r="G1123" s="1" t="s">
        <v>7770</v>
      </c>
      <c r="H1123" s="1" t="s">
        <v>9379</v>
      </c>
      <c r="I1123" s="1" t="s">
        <v>11013</v>
      </c>
      <c r="J1123" s="1"/>
      <c r="K1123" s="1" t="s">
        <v>11541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13218</v>
      </c>
      <c r="Q1123" s="1" t="s">
        <v>14035</v>
      </c>
      <c r="R1123" s="1" t="s">
        <v>14520</v>
      </c>
      <c r="S1123" s="1" t="s">
        <v>1121</v>
      </c>
      <c r="T1123" s="1"/>
      <c r="U1123" s="1"/>
      <c r="V1123" s="1" t="s">
        <v>14530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6145</v>
      </c>
      <c r="G1124" s="1" t="s">
        <v>7771</v>
      </c>
      <c r="H1124" s="1" t="s">
        <v>9380</v>
      </c>
      <c r="I1124" s="1" t="s">
        <v>11014</v>
      </c>
      <c r="J1124" s="1"/>
      <c r="K1124" s="1" t="s">
        <v>11541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13218</v>
      </c>
      <c r="Q1124" s="1" t="s">
        <v>14036</v>
      </c>
      <c r="R1124" s="1" t="s">
        <v>14520</v>
      </c>
      <c r="S1124" s="1" t="s">
        <v>1122</v>
      </c>
      <c r="T1124" s="1"/>
      <c r="U1124" s="1"/>
      <c r="V1124" s="1" t="s">
        <v>14530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7772</v>
      </c>
      <c r="H1125" s="1" t="s">
        <v>9381</v>
      </c>
      <c r="I1125" s="1" t="s">
        <v>10733</v>
      </c>
      <c r="J1125" s="1"/>
      <c r="K1125" s="1" t="s">
        <v>11541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13218</v>
      </c>
      <c r="Q1125" s="1" t="s">
        <v>14037</v>
      </c>
      <c r="R1125" s="1" t="s">
        <v>14520</v>
      </c>
      <c r="S1125" s="1" t="s">
        <v>1123</v>
      </c>
      <c r="T1125" s="1"/>
      <c r="U1125" s="1"/>
      <c r="V1125" s="1" t="s">
        <v>14530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6147</v>
      </c>
      <c r="G1126" s="1" t="s">
        <v>7773</v>
      </c>
      <c r="H1126" s="1" t="s">
        <v>9382</v>
      </c>
      <c r="I1126" s="1" t="s">
        <v>11015</v>
      </c>
      <c r="J1126" s="1"/>
      <c r="K1126" s="1" t="s">
        <v>11541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13218</v>
      </c>
      <c r="Q1126" s="1" t="s">
        <v>14038</v>
      </c>
      <c r="R1126" s="1" t="s">
        <v>14520</v>
      </c>
      <c r="S1126" s="1" t="s">
        <v>1124</v>
      </c>
      <c r="T1126" s="1"/>
      <c r="U1126" s="1"/>
      <c r="V1126" s="1" t="s">
        <v>14530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7774</v>
      </c>
      <c r="H1127" s="1" t="s">
        <v>9383</v>
      </c>
      <c r="I1127" s="1" t="s">
        <v>11016</v>
      </c>
      <c r="J1127" s="1"/>
      <c r="K1127" s="1" t="s">
        <v>11541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13218</v>
      </c>
      <c r="Q1127" s="1" t="s">
        <v>14039</v>
      </c>
      <c r="R1127" s="1" t="s">
        <v>14520</v>
      </c>
      <c r="S1127" s="1" t="s">
        <v>1125</v>
      </c>
      <c r="T1127" s="1"/>
      <c r="U1127" s="1"/>
      <c r="V1127" s="1" t="s">
        <v>14530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6149</v>
      </c>
      <c r="G1128" s="1" t="s">
        <v>7775</v>
      </c>
      <c r="H1128" s="1" t="s">
        <v>9384</v>
      </c>
      <c r="I1128" s="1" t="s">
        <v>11017</v>
      </c>
      <c r="J1128" s="1"/>
      <c r="K1128" s="1" t="s">
        <v>11541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13218</v>
      </c>
      <c r="Q1128" s="1" t="s">
        <v>14040</v>
      </c>
      <c r="R1128" s="1" t="s">
        <v>14520</v>
      </c>
      <c r="S1128" s="1" t="s">
        <v>1126</v>
      </c>
      <c r="T1128" s="1"/>
      <c r="U1128" s="1"/>
      <c r="V1128" s="1" t="s">
        <v>14530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6150</v>
      </c>
      <c r="G1129" s="1" t="s">
        <v>7776</v>
      </c>
      <c r="H1129" s="1" t="s">
        <v>9385</v>
      </c>
      <c r="I1129" s="1" t="s">
        <v>11018</v>
      </c>
      <c r="J1129" s="1"/>
      <c r="K1129" s="1" t="s">
        <v>11541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13218</v>
      </c>
      <c r="Q1129" s="1" t="s">
        <v>14041</v>
      </c>
      <c r="R1129" s="1" t="s">
        <v>14520</v>
      </c>
      <c r="S1129" s="1" t="s">
        <v>1127</v>
      </c>
      <c r="T1129" s="1"/>
      <c r="U1129" s="1"/>
      <c r="V1129" s="1" t="s">
        <v>14530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7777</v>
      </c>
      <c r="H1130" s="1" t="s">
        <v>9386</v>
      </c>
      <c r="I1130" s="1" t="s">
        <v>11019</v>
      </c>
      <c r="J1130" s="1"/>
      <c r="K1130" s="1" t="s">
        <v>11541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13218</v>
      </c>
      <c r="Q1130" s="1" t="s">
        <v>14042</v>
      </c>
      <c r="R1130" s="1" t="s">
        <v>14520</v>
      </c>
      <c r="S1130" s="1" t="s">
        <v>1128</v>
      </c>
      <c r="T1130" s="1"/>
      <c r="U1130" s="1"/>
      <c r="V1130" s="1" t="s">
        <v>14530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6152</v>
      </c>
      <c r="G1131" s="1" t="s">
        <v>7778</v>
      </c>
      <c r="H1131" s="1" t="s">
        <v>9376</v>
      </c>
      <c r="I1131" s="1" t="s">
        <v>11020</v>
      </c>
      <c r="J1131" s="1"/>
      <c r="K1131" s="1" t="s">
        <v>11541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13218</v>
      </c>
      <c r="Q1131" s="1" t="s">
        <v>14032</v>
      </c>
      <c r="R1131" s="1" t="s">
        <v>14520</v>
      </c>
      <c r="S1131" s="1" t="s">
        <v>1129</v>
      </c>
      <c r="T1131" s="1"/>
      <c r="U1131" s="1"/>
      <c r="V1131" s="1" t="s">
        <v>14530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7779</v>
      </c>
      <c r="H1132" s="1" t="s">
        <v>9387</v>
      </c>
      <c r="I1132" s="1" t="s">
        <v>11021</v>
      </c>
      <c r="J1132" s="1"/>
      <c r="K1132" s="1" t="s">
        <v>11541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13218</v>
      </c>
      <c r="Q1132" s="1" t="s">
        <v>14043</v>
      </c>
      <c r="R1132" s="1" t="s">
        <v>14520</v>
      </c>
      <c r="S1132" s="1" t="s">
        <v>1130</v>
      </c>
      <c r="T1132" s="1"/>
      <c r="U1132" s="1"/>
      <c r="V1132" s="1" t="s">
        <v>14530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6154</v>
      </c>
      <c r="G1133" s="1" t="s">
        <v>7780</v>
      </c>
      <c r="H1133" s="1" t="s">
        <v>9388</v>
      </c>
      <c r="I1133" s="1" t="s">
        <v>11022</v>
      </c>
      <c r="J1133" s="1"/>
      <c r="K1133" s="1" t="s">
        <v>11541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13218</v>
      </c>
      <c r="Q1133" s="1" t="s">
        <v>14044</v>
      </c>
      <c r="R1133" s="1" t="s">
        <v>14520</v>
      </c>
      <c r="S1133" s="1" t="s">
        <v>1131</v>
      </c>
      <c r="T1133" s="1"/>
      <c r="U1133" s="1"/>
      <c r="V1133" s="1" t="s">
        <v>14530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6155</v>
      </c>
      <c r="G1134" s="1" t="s">
        <v>7781</v>
      </c>
      <c r="H1134" s="1" t="s">
        <v>9389</v>
      </c>
      <c r="I1134" s="1" t="s">
        <v>11023</v>
      </c>
      <c r="J1134" s="1"/>
      <c r="K1134" s="1" t="s">
        <v>11541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13218</v>
      </c>
      <c r="Q1134" s="1" t="s">
        <v>14045</v>
      </c>
      <c r="R1134" s="1" t="s">
        <v>14520</v>
      </c>
      <c r="S1134" s="1" t="s">
        <v>1132</v>
      </c>
      <c r="T1134" s="1"/>
      <c r="U1134" s="1"/>
      <c r="V1134" s="1" t="s">
        <v>14530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7782</v>
      </c>
      <c r="H1135" s="1" t="s">
        <v>9390</v>
      </c>
      <c r="I1135" s="1" t="s">
        <v>11024</v>
      </c>
      <c r="J1135" s="1"/>
      <c r="K1135" s="1" t="s">
        <v>11541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13218</v>
      </c>
      <c r="Q1135" s="1" t="s">
        <v>14046</v>
      </c>
      <c r="R1135" s="1" t="s">
        <v>14520</v>
      </c>
      <c r="S1135" s="1" t="s">
        <v>1133</v>
      </c>
      <c r="T1135" s="1"/>
      <c r="U1135" s="1"/>
      <c r="V1135" s="1" t="s">
        <v>14530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6157</v>
      </c>
      <c r="G1136" s="1" t="s">
        <v>7783</v>
      </c>
      <c r="H1136" s="1" t="s">
        <v>9391</v>
      </c>
      <c r="I1136" s="1" t="s">
        <v>11025</v>
      </c>
      <c r="J1136" s="1"/>
      <c r="K1136" s="1" t="s">
        <v>11541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13218</v>
      </c>
      <c r="Q1136" s="1" t="s">
        <v>14047</v>
      </c>
      <c r="R1136" s="1" t="s">
        <v>14520</v>
      </c>
      <c r="S1136" s="1" t="s">
        <v>1134</v>
      </c>
      <c r="T1136" s="1"/>
      <c r="U1136" s="1"/>
      <c r="V1136" s="1" t="s">
        <v>14530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6158</v>
      </c>
      <c r="G1137" s="1" t="s">
        <v>7784</v>
      </c>
      <c r="H1137" s="1" t="s">
        <v>9392</v>
      </c>
      <c r="I1137" s="1" t="s">
        <v>11026</v>
      </c>
      <c r="J1137" s="1"/>
      <c r="K1137" s="1" t="s">
        <v>11541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13218</v>
      </c>
      <c r="Q1137" s="1" t="s">
        <v>14048</v>
      </c>
      <c r="R1137" s="1" t="s">
        <v>14520</v>
      </c>
      <c r="S1137" s="1" t="s">
        <v>1135</v>
      </c>
      <c r="T1137" s="1"/>
      <c r="U1137" s="1"/>
      <c r="V1137" s="1" t="s">
        <v>14530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6159</v>
      </c>
      <c r="G1138" s="1" t="s">
        <v>7785</v>
      </c>
      <c r="H1138" s="1" t="s">
        <v>9393</v>
      </c>
      <c r="I1138" s="1" t="s">
        <v>11027</v>
      </c>
      <c r="J1138" s="1"/>
      <c r="K1138" s="1" t="s">
        <v>11541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13218</v>
      </c>
      <c r="Q1138" s="1" t="s">
        <v>14049</v>
      </c>
      <c r="R1138" s="1" t="s">
        <v>14520</v>
      </c>
      <c r="S1138" s="1" t="s">
        <v>1136</v>
      </c>
      <c r="T1138" s="1"/>
      <c r="U1138" s="1"/>
      <c r="V1138" s="1" t="s">
        <v>14530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6160</v>
      </c>
      <c r="G1139" s="1" t="s">
        <v>7786</v>
      </c>
      <c r="H1139" s="1" t="s">
        <v>9394</v>
      </c>
      <c r="I1139" s="1" t="s">
        <v>11028</v>
      </c>
      <c r="J1139" s="1"/>
      <c r="K1139" s="1" t="s">
        <v>11541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13218</v>
      </c>
      <c r="Q1139" s="1" t="s">
        <v>14050</v>
      </c>
      <c r="R1139" s="1" t="s">
        <v>14520</v>
      </c>
      <c r="S1139" s="1" t="s">
        <v>1137</v>
      </c>
      <c r="T1139" s="1"/>
      <c r="U1139" s="1"/>
      <c r="V1139" s="1" t="s">
        <v>14530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6161</v>
      </c>
      <c r="G1140" s="1" t="s">
        <v>7787</v>
      </c>
      <c r="H1140" s="1" t="s">
        <v>9395</v>
      </c>
      <c r="I1140" s="1" t="s">
        <v>11029</v>
      </c>
      <c r="J1140" s="1"/>
      <c r="K1140" s="1" t="s">
        <v>11541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13218</v>
      </c>
      <c r="Q1140" s="1" t="s">
        <v>14051</v>
      </c>
      <c r="R1140" s="1" t="s">
        <v>14520</v>
      </c>
      <c r="S1140" s="1" t="s">
        <v>1138</v>
      </c>
      <c r="T1140" s="1"/>
      <c r="U1140" s="1"/>
      <c r="V1140" s="1" t="s">
        <v>14530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7788</v>
      </c>
      <c r="H1141" s="1" t="s">
        <v>9390</v>
      </c>
      <c r="I1141" s="1" t="s">
        <v>11030</v>
      </c>
      <c r="J1141" s="1"/>
      <c r="K1141" s="1" t="s">
        <v>11541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13218</v>
      </c>
      <c r="Q1141" s="1" t="s">
        <v>14046</v>
      </c>
      <c r="R1141" s="1" t="s">
        <v>14520</v>
      </c>
      <c r="S1141" s="1" t="s">
        <v>1139</v>
      </c>
      <c r="T1141" s="1"/>
      <c r="U1141" s="1"/>
      <c r="V1141" s="1" t="s">
        <v>14530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6163</v>
      </c>
      <c r="G1142" s="1" t="s">
        <v>7789</v>
      </c>
      <c r="H1142" s="1" t="s">
        <v>9396</v>
      </c>
      <c r="I1142" s="1" t="s">
        <v>11031</v>
      </c>
      <c r="J1142" s="1"/>
      <c r="K1142" s="1" t="s">
        <v>11541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13218</v>
      </c>
      <c r="Q1142" s="1" t="s">
        <v>14052</v>
      </c>
      <c r="R1142" s="1" t="s">
        <v>14520</v>
      </c>
      <c r="S1142" s="1" t="s">
        <v>1140</v>
      </c>
      <c r="T1142" s="1"/>
      <c r="U1142" s="1"/>
      <c r="V1142" s="1" t="s">
        <v>14530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6164</v>
      </c>
      <c r="G1143" s="1" t="s">
        <v>7790</v>
      </c>
      <c r="H1143" s="1" t="s">
        <v>9397</v>
      </c>
      <c r="I1143" s="1" t="s">
        <v>11032</v>
      </c>
      <c r="J1143" s="1"/>
      <c r="K1143" s="1" t="s">
        <v>11541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13218</v>
      </c>
      <c r="Q1143" s="1" t="s">
        <v>14053</v>
      </c>
      <c r="R1143" s="1" t="s">
        <v>14520</v>
      </c>
      <c r="S1143" s="1" t="s">
        <v>1141</v>
      </c>
      <c r="T1143" s="1"/>
      <c r="U1143" s="1"/>
      <c r="V1143" s="1" t="s">
        <v>14530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6165</v>
      </c>
      <c r="G1144" s="1" t="s">
        <v>4529</v>
      </c>
      <c r="H1144" s="1" t="s">
        <v>9398</v>
      </c>
      <c r="I1144" s="1" t="s">
        <v>11033</v>
      </c>
      <c r="J1144" s="1"/>
      <c r="K1144" s="1" t="s">
        <v>11541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13218</v>
      </c>
      <c r="Q1144" s="1" t="s">
        <v>14054</v>
      </c>
      <c r="R1144" s="1" t="s">
        <v>14520</v>
      </c>
      <c r="S1144" s="1" t="s">
        <v>1142</v>
      </c>
      <c r="T1144" s="1"/>
      <c r="U1144" s="1"/>
      <c r="V1144" s="1" t="s">
        <v>14530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6166</v>
      </c>
      <c r="G1145" s="1" t="s">
        <v>7791</v>
      </c>
      <c r="H1145" s="1" t="s">
        <v>9399</v>
      </c>
      <c r="I1145" s="1" t="s">
        <v>11034</v>
      </c>
      <c r="J1145" s="1"/>
      <c r="K1145" s="1" t="s">
        <v>11541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13218</v>
      </c>
      <c r="Q1145" s="1" t="s">
        <v>14055</v>
      </c>
      <c r="R1145" s="1" t="s">
        <v>14520</v>
      </c>
      <c r="S1145" s="1" t="s">
        <v>1143</v>
      </c>
      <c r="T1145" s="1"/>
      <c r="U1145" s="1"/>
      <c r="V1145" s="1" t="s">
        <v>14530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6167</v>
      </c>
      <c r="G1146" s="1" t="s">
        <v>7792</v>
      </c>
      <c r="H1146" s="1" t="s">
        <v>9400</v>
      </c>
      <c r="I1146" s="1" t="s">
        <v>11035</v>
      </c>
      <c r="J1146" s="1"/>
      <c r="K1146" s="1" t="s">
        <v>11541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13218</v>
      </c>
      <c r="Q1146" s="1" t="s">
        <v>14056</v>
      </c>
      <c r="R1146" s="1" t="s">
        <v>14520</v>
      </c>
      <c r="S1146" s="1" t="s">
        <v>1144</v>
      </c>
      <c r="T1146" s="1"/>
      <c r="U1146" s="1"/>
      <c r="V1146" s="1" t="s">
        <v>14530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6168</v>
      </c>
      <c r="G1147" s="1" t="s">
        <v>7793</v>
      </c>
      <c r="H1147" s="1" t="s">
        <v>9401</v>
      </c>
      <c r="I1147" s="1" t="s">
        <v>11036</v>
      </c>
      <c r="J1147" s="1"/>
      <c r="K1147" s="1" t="s">
        <v>11541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13218</v>
      </c>
      <c r="Q1147" s="1" t="s">
        <v>14057</v>
      </c>
      <c r="R1147" s="1" t="s">
        <v>14520</v>
      </c>
      <c r="S1147" s="1" t="s">
        <v>1145</v>
      </c>
      <c r="T1147" s="1"/>
      <c r="U1147" s="1"/>
      <c r="V1147" s="1" t="s">
        <v>14530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6169</v>
      </c>
      <c r="G1148" s="1" t="s">
        <v>7794</v>
      </c>
      <c r="H1148" s="1" t="s">
        <v>9402</v>
      </c>
      <c r="I1148" s="1" t="s">
        <v>11037</v>
      </c>
      <c r="J1148" s="1"/>
      <c r="K1148" s="1" t="s">
        <v>11541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13218</v>
      </c>
      <c r="Q1148" s="1" t="s">
        <v>14058</v>
      </c>
      <c r="R1148" s="1" t="s">
        <v>14520</v>
      </c>
      <c r="S1148" s="1" t="s">
        <v>1146</v>
      </c>
      <c r="T1148" s="1"/>
      <c r="U1148" s="1"/>
      <c r="V1148" s="1" t="s">
        <v>14530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6170</v>
      </c>
      <c r="G1149" s="1" t="s">
        <v>7795</v>
      </c>
      <c r="H1149" s="1" t="s">
        <v>9403</v>
      </c>
      <c r="I1149" s="1" t="s">
        <v>11038</v>
      </c>
      <c r="J1149" s="1"/>
      <c r="K1149" s="1" t="s">
        <v>11541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13218</v>
      </c>
      <c r="Q1149" s="1" t="s">
        <v>14059</v>
      </c>
      <c r="R1149" s="1" t="s">
        <v>14520</v>
      </c>
      <c r="S1149" s="1" t="s">
        <v>1147</v>
      </c>
      <c r="T1149" s="1"/>
      <c r="U1149" s="1"/>
      <c r="V1149" s="1" t="s">
        <v>14530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6171</v>
      </c>
      <c r="G1150" s="1" t="s">
        <v>7796</v>
      </c>
      <c r="H1150" s="1" t="s">
        <v>9404</v>
      </c>
      <c r="I1150" s="1" t="s">
        <v>11039</v>
      </c>
      <c r="J1150" s="1"/>
      <c r="K1150" s="1" t="s">
        <v>11541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13218</v>
      </c>
      <c r="Q1150" s="1" t="s">
        <v>14060</v>
      </c>
      <c r="R1150" s="1" t="s">
        <v>14520</v>
      </c>
      <c r="S1150" s="1" t="s">
        <v>1148</v>
      </c>
      <c r="T1150" s="1"/>
      <c r="U1150" s="1"/>
      <c r="V1150" s="1" t="s">
        <v>14530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6172</v>
      </c>
      <c r="G1151" s="1" t="s">
        <v>7797</v>
      </c>
      <c r="H1151" s="1" t="s">
        <v>9405</v>
      </c>
      <c r="I1151" s="1" t="s">
        <v>11040</v>
      </c>
      <c r="J1151" s="1"/>
      <c r="K1151" s="1" t="s">
        <v>11541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13218</v>
      </c>
      <c r="Q1151" s="1" t="s">
        <v>14061</v>
      </c>
      <c r="R1151" s="1" t="s">
        <v>14520</v>
      </c>
      <c r="S1151" s="1" t="s">
        <v>1149</v>
      </c>
      <c r="T1151" s="1"/>
      <c r="U1151" s="1"/>
      <c r="V1151" s="1" t="s">
        <v>14530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6173</v>
      </c>
      <c r="G1152" s="1" t="s">
        <v>7798</v>
      </c>
      <c r="H1152" s="1" t="s">
        <v>9406</v>
      </c>
      <c r="I1152" s="1" t="s">
        <v>11041</v>
      </c>
      <c r="J1152" s="1"/>
      <c r="K1152" s="1" t="s">
        <v>11541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13218</v>
      </c>
      <c r="Q1152" s="1" t="s">
        <v>14062</v>
      </c>
      <c r="R1152" s="1" t="s">
        <v>14520</v>
      </c>
      <c r="S1152" s="1" t="s">
        <v>1150</v>
      </c>
      <c r="T1152" s="1"/>
      <c r="U1152" s="1"/>
      <c r="V1152" s="1" t="s">
        <v>14530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6174</v>
      </c>
      <c r="G1153" s="1" t="s">
        <v>7799</v>
      </c>
      <c r="H1153" s="1" t="s">
        <v>9407</v>
      </c>
      <c r="I1153" s="1" t="s">
        <v>10796</v>
      </c>
      <c r="J1153" s="1"/>
      <c r="K1153" s="1" t="s">
        <v>11541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13218</v>
      </c>
      <c r="Q1153" s="1" t="s">
        <v>14063</v>
      </c>
      <c r="R1153" s="1" t="s">
        <v>14520</v>
      </c>
      <c r="S1153" s="1" t="s">
        <v>1151</v>
      </c>
      <c r="T1153" s="1"/>
      <c r="U1153" s="1"/>
      <c r="V1153" s="1" t="s">
        <v>14530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6175</v>
      </c>
      <c r="G1154" s="1" t="s">
        <v>7800</v>
      </c>
      <c r="H1154" s="1" t="s">
        <v>9408</v>
      </c>
      <c r="I1154" s="1" t="s">
        <v>10853</v>
      </c>
      <c r="J1154" s="1"/>
      <c r="K1154" s="1" t="s">
        <v>11541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13218</v>
      </c>
      <c r="Q1154" s="1" t="s">
        <v>14064</v>
      </c>
      <c r="R1154" s="1" t="s">
        <v>14520</v>
      </c>
      <c r="S1154" s="1" t="s">
        <v>1152</v>
      </c>
      <c r="T1154" s="1"/>
      <c r="U1154" s="1"/>
      <c r="V1154" s="1" t="s">
        <v>14530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6176</v>
      </c>
      <c r="G1155" s="1" t="s">
        <v>7801</v>
      </c>
      <c r="H1155" s="1" t="s">
        <v>9409</v>
      </c>
      <c r="I1155" s="1" t="s">
        <v>11042</v>
      </c>
      <c r="J1155" s="1"/>
      <c r="K1155" s="1" t="s">
        <v>11541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13218</v>
      </c>
      <c r="Q1155" s="1" t="s">
        <v>14065</v>
      </c>
      <c r="R1155" s="1" t="s">
        <v>14520</v>
      </c>
      <c r="S1155" s="1" t="s">
        <v>1153</v>
      </c>
      <c r="T1155" s="1"/>
      <c r="U1155" s="1"/>
      <c r="V1155" s="1" t="s">
        <v>14530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6177</v>
      </c>
      <c r="G1156" s="1" t="s">
        <v>7802</v>
      </c>
      <c r="H1156" s="1" t="s">
        <v>9410</v>
      </c>
      <c r="I1156" s="1" t="s">
        <v>11043</v>
      </c>
      <c r="J1156" s="1"/>
      <c r="K1156" s="1" t="s">
        <v>11541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13218</v>
      </c>
      <c r="Q1156" s="1" t="s">
        <v>14066</v>
      </c>
      <c r="R1156" s="1" t="s">
        <v>14520</v>
      </c>
      <c r="S1156" s="1" t="s">
        <v>1154</v>
      </c>
      <c r="T1156" s="1"/>
      <c r="U1156" s="1"/>
      <c r="V1156" s="1" t="s">
        <v>14530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6178</v>
      </c>
      <c r="G1157" s="1" t="s">
        <v>7803</v>
      </c>
      <c r="H1157" s="1" t="s">
        <v>9411</v>
      </c>
      <c r="I1157" s="1" t="s">
        <v>11044</v>
      </c>
      <c r="J1157" s="1"/>
      <c r="K1157" s="1" t="s">
        <v>11541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13218</v>
      </c>
      <c r="Q1157" s="1" t="s">
        <v>14067</v>
      </c>
      <c r="R1157" s="1" t="s">
        <v>14520</v>
      </c>
      <c r="S1157" s="1" t="s">
        <v>1155</v>
      </c>
      <c r="T1157" s="1"/>
      <c r="U1157" s="1"/>
      <c r="V1157" s="1" t="s">
        <v>14530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6179</v>
      </c>
      <c r="G1158" s="1" t="s">
        <v>7804</v>
      </c>
      <c r="H1158" s="1" t="s">
        <v>9412</v>
      </c>
      <c r="I1158" s="1" t="s">
        <v>11045</v>
      </c>
      <c r="J1158" s="1"/>
      <c r="K1158" s="1" t="s">
        <v>11541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13218</v>
      </c>
      <c r="Q1158" s="1" t="s">
        <v>14068</v>
      </c>
      <c r="R1158" s="1" t="s">
        <v>14520</v>
      </c>
      <c r="S1158" s="1" t="s">
        <v>1156</v>
      </c>
      <c r="T1158" s="1"/>
      <c r="U1158" s="1"/>
      <c r="V1158" s="1" t="s">
        <v>14530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6180</v>
      </c>
      <c r="G1159" s="1" t="s">
        <v>7805</v>
      </c>
      <c r="H1159" s="1" t="s">
        <v>9413</v>
      </c>
      <c r="I1159" s="1" t="s">
        <v>11046</v>
      </c>
      <c r="J1159" s="1"/>
      <c r="K1159" s="1" t="s">
        <v>11541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13218</v>
      </c>
      <c r="Q1159" s="1" t="s">
        <v>14069</v>
      </c>
      <c r="R1159" s="1" t="s">
        <v>14520</v>
      </c>
      <c r="S1159" s="1" t="s">
        <v>1157</v>
      </c>
      <c r="T1159" s="1"/>
      <c r="U1159" s="1"/>
      <c r="V1159" s="1" t="s">
        <v>14530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6181</v>
      </c>
      <c r="G1160" s="1" t="s">
        <v>7806</v>
      </c>
      <c r="H1160" s="1" t="s">
        <v>9414</v>
      </c>
      <c r="I1160" s="1" t="s">
        <v>11047</v>
      </c>
      <c r="J1160" s="1"/>
      <c r="K1160" s="1" t="s">
        <v>11541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13218</v>
      </c>
      <c r="Q1160" s="1" t="s">
        <v>14070</v>
      </c>
      <c r="R1160" s="1" t="s">
        <v>14520</v>
      </c>
      <c r="S1160" s="1" t="s">
        <v>1158</v>
      </c>
      <c r="T1160" s="1"/>
      <c r="U1160" s="1"/>
      <c r="V1160" s="1" t="s">
        <v>14530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6182</v>
      </c>
      <c r="G1161" s="1" t="s">
        <v>7807</v>
      </c>
      <c r="H1161" s="1" t="s">
        <v>9415</v>
      </c>
      <c r="I1161" s="1" t="s">
        <v>11048</v>
      </c>
      <c r="J1161" s="1"/>
      <c r="K1161" s="1" t="s">
        <v>11541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13218</v>
      </c>
      <c r="Q1161" s="1" t="s">
        <v>14071</v>
      </c>
      <c r="R1161" s="1" t="s">
        <v>14520</v>
      </c>
      <c r="S1161" s="1" t="s">
        <v>1159</v>
      </c>
      <c r="T1161" s="1"/>
      <c r="U1161" s="1"/>
      <c r="V1161" s="1" t="s">
        <v>14530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7808</v>
      </c>
      <c r="H1162" s="1" t="s">
        <v>9416</v>
      </c>
      <c r="I1162" s="1" t="s">
        <v>11049</v>
      </c>
      <c r="J1162" s="1"/>
      <c r="K1162" s="1" t="s">
        <v>11541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13218</v>
      </c>
      <c r="Q1162" s="1" t="s">
        <v>14072</v>
      </c>
      <c r="R1162" s="1" t="s">
        <v>14520</v>
      </c>
      <c r="S1162" s="1" t="s">
        <v>1160</v>
      </c>
      <c r="T1162" s="1"/>
      <c r="U1162" s="1"/>
      <c r="V1162" s="1" t="s">
        <v>14530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7809</v>
      </c>
      <c r="H1163" s="1" t="s">
        <v>9417</v>
      </c>
      <c r="I1163" s="1" t="s">
        <v>11050</v>
      </c>
      <c r="J1163" s="1"/>
      <c r="K1163" s="1" t="s">
        <v>11541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13218</v>
      </c>
      <c r="Q1163" s="1" t="s">
        <v>14073</v>
      </c>
      <c r="R1163" s="1" t="s">
        <v>14520</v>
      </c>
      <c r="S1163" s="1" t="s">
        <v>1161</v>
      </c>
      <c r="T1163" s="1"/>
      <c r="U1163" s="1"/>
      <c r="V1163" s="1" t="s">
        <v>14530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7810</v>
      </c>
      <c r="H1164" s="1" t="s">
        <v>9418</v>
      </c>
      <c r="I1164" s="1" t="s">
        <v>10089</v>
      </c>
      <c r="J1164" s="1"/>
      <c r="K1164" s="1" t="s">
        <v>11541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13218</v>
      </c>
      <c r="Q1164" s="1" t="s">
        <v>14074</v>
      </c>
      <c r="R1164" s="1" t="s">
        <v>14520</v>
      </c>
      <c r="S1164" s="1" t="s">
        <v>1162</v>
      </c>
      <c r="T1164" s="1"/>
      <c r="U1164" s="1"/>
      <c r="V1164" s="1" t="s">
        <v>14530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7811</v>
      </c>
      <c r="H1165" s="1" t="s">
        <v>9419</v>
      </c>
      <c r="I1165" s="1" t="s">
        <v>11051</v>
      </c>
      <c r="J1165" s="1"/>
      <c r="K1165" s="1" t="s">
        <v>11541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13218</v>
      </c>
      <c r="Q1165" s="1" t="s">
        <v>14075</v>
      </c>
      <c r="R1165" s="1" t="s">
        <v>14520</v>
      </c>
      <c r="S1165" s="1" t="s">
        <v>1163</v>
      </c>
      <c r="T1165" s="1"/>
      <c r="U1165" s="1"/>
      <c r="V1165" s="1" t="s">
        <v>14530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7812</v>
      </c>
      <c r="H1166" s="1" t="s">
        <v>9420</v>
      </c>
      <c r="I1166" s="1" t="s">
        <v>11052</v>
      </c>
      <c r="J1166" s="1"/>
      <c r="K1166" s="1" t="s">
        <v>11541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13218</v>
      </c>
      <c r="Q1166" s="1" t="s">
        <v>14076</v>
      </c>
      <c r="R1166" s="1" t="s">
        <v>14520</v>
      </c>
      <c r="S1166" s="1" t="s">
        <v>1164</v>
      </c>
      <c r="T1166" s="1"/>
      <c r="U1166" s="1"/>
      <c r="V1166" s="1" t="s">
        <v>14530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7813</v>
      </c>
      <c r="H1167" s="1" t="s">
        <v>9421</v>
      </c>
      <c r="I1167" s="1" t="s">
        <v>11053</v>
      </c>
      <c r="J1167" s="1"/>
      <c r="K1167" s="1" t="s">
        <v>11541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13218</v>
      </c>
      <c r="Q1167" s="1" t="s">
        <v>14077</v>
      </c>
      <c r="R1167" s="1" t="s">
        <v>14520</v>
      </c>
      <c r="S1167" s="1" t="s">
        <v>1165</v>
      </c>
      <c r="T1167" s="1"/>
      <c r="U1167" s="1"/>
      <c r="V1167" s="1" t="s">
        <v>14530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7814</v>
      </c>
      <c r="H1168" s="1" t="s">
        <v>9422</v>
      </c>
      <c r="I1168" s="1" t="s">
        <v>11054</v>
      </c>
      <c r="J1168" s="1"/>
      <c r="K1168" s="1" t="s">
        <v>11541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13218</v>
      </c>
      <c r="Q1168" s="1" t="s">
        <v>14078</v>
      </c>
      <c r="R1168" s="1" t="s">
        <v>14520</v>
      </c>
      <c r="S1168" s="1" t="s">
        <v>1166</v>
      </c>
      <c r="T1168" s="1"/>
      <c r="U1168" s="1"/>
      <c r="V1168" s="1" t="s">
        <v>14530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7815</v>
      </c>
      <c r="H1169" s="1" t="s">
        <v>9423</v>
      </c>
      <c r="I1169" s="1" t="s">
        <v>11055</v>
      </c>
      <c r="J1169" s="1"/>
      <c r="K1169" s="1" t="s">
        <v>11541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13218</v>
      </c>
      <c r="Q1169" s="1" t="s">
        <v>14079</v>
      </c>
      <c r="R1169" s="1" t="s">
        <v>14520</v>
      </c>
      <c r="S1169" s="1" t="s">
        <v>1167</v>
      </c>
      <c r="T1169" s="1"/>
      <c r="U1169" s="1"/>
      <c r="V1169" s="1" t="s">
        <v>14530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6189</v>
      </c>
      <c r="G1170" s="1" t="s">
        <v>7816</v>
      </c>
      <c r="H1170" s="1" t="s">
        <v>9424</v>
      </c>
      <c r="I1170" s="1" t="s">
        <v>11056</v>
      </c>
      <c r="J1170" s="1"/>
      <c r="K1170" s="1" t="s">
        <v>11541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13218</v>
      </c>
      <c r="Q1170" s="1" t="s">
        <v>14080</v>
      </c>
      <c r="R1170" s="1" t="s">
        <v>14520</v>
      </c>
      <c r="S1170" s="1" t="s">
        <v>1168</v>
      </c>
      <c r="T1170" s="1"/>
      <c r="U1170" s="1"/>
      <c r="V1170" s="1" t="s">
        <v>14530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7817</v>
      </c>
      <c r="H1171" s="1" t="s">
        <v>9425</v>
      </c>
      <c r="I1171" s="1" t="s">
        <v>11057</v>
      </c>
      <c r="J1171" s="1"/>
      <c r="K1171" s="1" t="s">
        <v>11541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13218</v>
      </c>
      <c r="Q1171" s="1" t="s">
        <v>14081</v>
      </c>
      <c r="R1171" s="1" t="s">
        <v>14520</v>
      </c>
      <c r="S1171" s="1" t="s">
        <v>1169</v>
      </c>
      <c r="T1171" s="1"/>
      <c r="U1171" s="1"/>
      <c r="V1171" s="1" t="s">
        <v>14530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7818</v>
      </c>
      <c r="H1172" s="1" t="s">
        <v>9426</v>
      </c>
      <c r="I1172" s="1" t="s">
        <v>10883</v>
      </c>
      <c r="J1172" s="1"/>
      <c r="K1172" s="1" t="s">
        <v>11541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13218</v>
      </c>
      <c r="Q1172" s="1" t="s">
        <v>14082</v>
      </c>
      <c r="R1172" s="1" t="s">
        <v>14520</v>
      </c>
      <c r="S1172" s="1" t="s">
        <v>1170</v>
      </c>
      <c r="T1172" s="1"/>
      <c r="U1172" s="1"/>
      <c r="V1172" s="1" t="s">
        <v>14530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6192</v>
      </c>
      <c r="G1173" s="1" t="s">
        <v>7819</v>
      </c>
      <c r="H1173" s="1" t="s">
        <v>9427</v>
      </c>
      <c r="I1173" s="1" t="s">
        <v>11058</v>
      </c>
      <c r="J1173" s="1"/>
      <c r="K1173" s="1" t="s">
        <v>11541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13218</v>
      </c>
      <c r="Q1173" s="1" t="s">
        <v>14083</v>
      </c>
      <c r="R1173" s="1" t="s">
        <v>14520</v>
      </c>
      <c r="S1173" s="1" t="s">
        <v>1171</v>
      </c>
      <c r="T1173" s="1"/>
      <c r="U1173" s="1"/>
      <c r="V1173" s="1" t="s">
        <v>14530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7820</v>
      </c>
      <c r="H1174" s="1" t="s">
        <v>9428</v>
      </c>
      <c r="I1174" s="1" t="s">
        <v>11059</v>
      </c>
      <c r="J1174" s="1"/>
      <c r="K1174" s="1" t="s">
        <v>11541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13218</v>
      </c>
      <c r="Q1174" s="1" t="s">
        <v>14084</v>
      </c>
      <c r="R1174" s="1" t="s">
        <v>14520</v>
      </c>
      <c r="S1174" s="1" t="s">
        <v>1172</v>
      </c>
      <c r="T1174" s="1"/>
      <c r="U1174" s="1"/>
      <c r="V1174" s="1" t="s">
        <v>14530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7821</v>
      </c>
      <c r="H1175" s="1" t="s">
        <v>9429</v>
      </c>
      <c r="I1175" s="1" t="s">
        <v>11060</v>
      </c>
      <c r="J1175" s="1"/>
      <c r="K1175" s="1" t="s">
        <v>11541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13218</v>
      </c>
      <c r="Q1175" s="1" t="s">
        <v>14085</v>
      </c>
      <c r="R1175" s="1" t="s">
        <v>14520</v>
      </c>
      <c r="S1175" s="1" t="s">
        <v>1173</v>
      </c>
      <c r="T1175" s="1"/>
      <c r="U1175" s="1"/>
      <c r="V1175" s="1" t="s">
        <v>14530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6194</v>
      </c>
      <c r="G1176" s="1" t="s">
        <v>7822</v>
      </c>
      <c r="H1176" s="1" t="s">
        <v>9430</v>
      </c>
      <c r="I1176" s="1" t="s">
        <v>11061</v>
      </c>
      <c r="J1176" s="1"/>
      <c r="K1176" s="1" t="s">
        <v>11541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13218</v>
      </c>
      <c r="Q1176" s="1" t="s">
        <v>14086</v>
      </c>
      <c r="R1176" s="1" t="s">
        <v>14520</v>
      </c>
      <c r="S1176" s="1" t="s">
        <v>1174</v>
      </c>
      <c r="T1176" s="1"/>
      <c r="U1176" s="1"/>
      <c r="V1176" s="1" t="s">
        <v>14530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6195</v>
      </c>
      <c r="G1177" s="1" t="s">
        <v>4562</v>
      </c>
      <c r="H1177" s="1" t="s">
        <v>9431</v>
      </c>
      <c r="I1177" s="1" t="s">
        <v>11062</v>
      </c>
      <c r="J1177" s="1"/>
      <c r="K1177" s="1" t="s">
        <v>11541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13218</v>
      </c>
      <c r="Q1177" s="1" t="s">
        <v>14087</v>
      </c>
      <c r="R1177" s="1" t="s">
        <v>14520</v>
      </c>
      <c r="S1177" s="1" t="s">
        <v>1175</v>
      </c>
      <c r="T1177" s="1"/>
      <c r="U1177" s="1"/>
      <c r="V1177" s="1" t="s">
        <v>14530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7823</v>
      </c>
      <c r="H1178" s="1" t="s">
        <v>9432</v>
      </c>
      <c r="I1178" s="1" t="s">
        <v>11063</v>
      </c>
      <c r="J1178" s="1"/>
      <c r="K1178" s="1" t="s">
        <v>11541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13218</v>
      </c>
      <c r="Q1178" s="1" t="s">
        <v>14088</v>
      </c>
      <c r="R1178" s="1" t="s">
        <v>14520</v>
      </c>
      <c r="S1178" s="1" t="s">
        <v>1176</v>
      </c>
      <c r="T1178" s="1"/>
      <c r="U1178" s="1"/>
      <c r="V1178" s="1" t="s">
        <v>14530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6197</v>
      </c>
      <c r="G1179" s="1" t="s">
        <v>7824</v>
      </c>
      <c r="H1179" s="1" t="s">
        <v>9433</v>
      </c>
      <c r="I1179" s="1" t="s">
        <v>11064</v>
      </c>
      <c r="J1179" s="1"/>
      <c r="K1179" s="1" t="s">
        <v>11541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13218</v>
      </c>
      <c r="Q1179" s="1" t="s">
        <v>14089</v>
      </c>
      <c r="R1179" s="1" t="s">
        <v>14520</v>
      </c>
      <c r="S1179" s="1" t="s">
        <v>1177</v>
      </c>
      <c r="T1179" s="1"/>
      <c r="U1179" s="1"/>
      <c r="V1179" s="1" t="s">
        <v>14530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6198</v>
      </c>
      <c r="G1180" s="1" t="s">
        <v>7825</v>
      </c>
      <c r="H1180" s="1" t="s">
        <v>9434</v>
      </c>
      <c r="I1180" s="1" t="s">
        <v>11065</v>
      </c>
      <c r="J1180" s="1"/>
      <c r="K1180" s="1" t="s">
        <v>11541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13218</v>
      </c>
      <c r="Q1180" s="1" t="s">
        <v>14090</v>
      </c>
      <c r="R1180" s="1" t="s">
        <v>14520</v>
      </c>
      <c r="S1180" s="1" t="s">
        <v>1178</v>
      </c>
      <c r="T1180" s="1"/>
      <c r="U1180" s="1"/>
      <c r="V1180" s="1" t="s">
        <v>14530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7826</v>
      </c>
      <c r="H1181" s="1" t="s">
        <v>9435</v>
      </c>
      <c r="I1181" s="1" t="s">
        <v>11066</v>
      </c>
      <c r="J1181" s="1"/>
      <c r="K1181" s="1" t="s">
        <v>11541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13218</v>
      </c>
      <c r="Q1181" s="1" t="s">
        <v>14091</v>
      </c>
      <c r="R1181" s="1" t="s">
        <v>14520</v>
      </c>
      <c r="S1181" s="1" t="s">
        <v>1179</v>
      </c>
      <c r="T1181" s="1"/>
      <c r="U1181" s="1"/>
      <c r="V1181" s="1" t="s">
        <v>14530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6200</v>
      </c>
      <c r="G1182" s="1" t="s">
        <v>7827</v>
      </c>
      <c r="H1182" s="1" t="s">
        <v>9436</v>
      </c>
      <c r="I1182" s="1" t="s">
        <v>11067</v>
      </c>
      <c r="J1182" s="1"/>
      <c r="K1182" s="1" t="s">
        <v>11541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13218</v>
      </c>
      <c r="Q1182" s="1" t="s">
        <v>14092</v>
      </c>
      <c r="R1182" s="1" t="s">
        <v>14520</v>
      </c>
      <c r="S1182" s="1" t="s">
        <v>1180</v>
      </c>
      <c r="T1182" s="1"/>
      <c r="U1182" s="1"/>
      <c r="V1182" s="1" t="s">
        <v>14530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6201</v>
      </c>
      <c r="G1183" s="1" t="s">
        <v>7828</v>
      </c>
      <c r="H1183" s="1" t="s">
        <v>9437</v>
      </c>
      <c r="I1183" s="1" t="s">
        <v>10979</v>
      </c>
      <c r="J1183" s="1"/>
      <c r="K1183" s="1" t="s">
        <v>11541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13218</v>
      </c>
      <c r="Q1183" s="1" t="s">
        <v>14093</v>
      </c>
      <c r="R1183" s="1" t="s">
        <v>14520</v>
      </c>
      <c r="S1183" s="1" t="s">
        <v>1181</v>
      </c>
      <c r="T1183" s="1"/>
      <c r="U1183" s="1"/>
      <c r="V1183" s="1" t="s">
        <v>14530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6202</v>
      </c>
      <c r="G1184" s="1" t="s">
        <v>7829</v>
      </c>
      <c r="H1184" s="1" t="s">
        <v>9438</v>
      </c>
      <c r="I1184" s="1" t="s">
        <v>11068</v>
      </c>
      <c r="J1184" s="1"/>
      <c r="K1184" s="1" t="s">
        <v>11541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13218</v>
      </c>
      <c r="Q1184" s="1" t="s">
        <v>14094</v>
      </c>
      <c r="R1184" s="1" t="s">
        <v>14520</v>
      </c>
      <c r="S1184" s="1" t="s">
        <v>1182</v>
      </c>
      <c r="T1184" s="1"/>
      <c r="U1184" s="1"/>
      <c r="V1184" s="1" t="s">
        <v>14530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6203</v>
      </c>
      <c r="G1185" s="1" t="s">
        <v>7830</v>
      </c>
      <c r="H1185" s="1" t="s">
        <v>9439</v>
      </c>
      <c r="I1185" s="1" t="s">
        <v>11069</v>
      </c>
      <c r="J1185" s="1"/>
      <c r="K1185" s="1" t="s">
        <v>11541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13218</v>
      </c>
      <c r="Q1185" s="1" t="s">
        <v>14095</v>
      </c>
      <c r="R1185" s="1" t="s">
        <v>14520</v>
      </c>
      <c r="S1185" s="1" t="s">
        <v>1183</v>
      </c>
      <c r="T1185" s="1"/>
      <c r="U1185" s="1"/>
      <c r="V1185" s="1" t="s">
        <v>14530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6204</v>
      </c>
      <c r="G1186" s="1" t="s">
        <v>7831</v>
      </c>
      <c r="H1186" s="1" t="s">
        <v>9440</v>
      </c>
      <c r="I1186" s="1" t="s">
        <v>11070</v>
      </c>
      <c r="J1186" s="1"/>
      <c r="K1186" s="1" t="s">
        <v>11541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13218</v>
      </c>
      <c r="Q1186" s="1" t="s">
        <v>14096</v>
      </c>
      <c r="R1186" s="1" t="s">
        <v>14520</v>
      </c>
      <c r="S1186" s="1" t="s">
        <v>1184</v>
      </c>
      <c r="T1186" s="1"/>
      <c r="U1186" s="1"/>
      <c r="V1186" s="1" t="s">
        <v>14530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4572</v>
      </c>
      <c r="H1187" s="1" t="s">
        <v>9441</v>
      </c>
      <c r="I1187" s="1" t="s">
        <v>11071</v>
      </c>
      <c r="J1187" s="1"/>
      <c r="K1187" s="1" t="s">
        <v>11541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13218</v>
      </c>
      <c r="Q1187" s="1" t="s">
        <v>14097</v>
      </c>
      <c r="R1187" s="1" t="s">
        <v>14520</v>
      </c>
      <c r="S1187" s="1" t="s">
        <v>1185</v>
      </c>
      <c r="T1187" s="1"/>
      <c r="U1187" s="1"/>
      <c r="V1187" s="1" t="s">
        <v>14530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7832</v>
      </c>
      <c r="H1188" s="1" t="s">
        <v>9442</v>
      </c>
      <c r="I1188" s="1" t="s">
        <v>11072</v>
      </c>
      <c r="J1188" s="1"/>
      <c r="K1188" s="1" t="s">
        <v>11541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13218</v>
      </c>
      <c r="Q1188" s="1" t="s">
        <v>14098</v>
      </c>
      <c r="R1188" s="1" t="s">
        <v>14520</v>
      </c>
      <c r="S1188" s="1" t="s">
        <v>1186</v>
      </c>
      <c r="T1188" s="1"/>
      <c r="U1188" s="1"/>
      <c r="V1188" s="1" t="s">
        <v>14530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7833</v>
      </c>
      <c r="H1189" s="1" t="s">
        <v>9443</v>
      </c>
      <c r="I1189" s="1" t="s">
        <v>11073</v>
      </c>
      <c r="J1189" s="1"/>
      <c r="K1189" s="1" t="s">
        <v>11541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13218</v>
      </c>
      <c r="Q1189" s="1" t="s">
        <v>14099</v>
      </c>
      <c r="R1189" s="1" t="s">
        <v>14520</v>
      </c>
      <c r="S1189" s="1" t="s">
        <v>1187</v>
      </c>
      <c r="T1189" s="1"/>
      <c r="U1189" s="1"/>
      <c r="V1189" s="1" t="s">
        <v>14530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7834</v>
      </c>
      <c r="H1190" s="1" t="s">
        <v>9444</v>
      </c>
      <c r="I1190" s="1" t="s">
        <v>11074</v>
      </c>
      <c r="J1190" s="1"/>
      <c r="K1190" s="1" t="s">
        <v>11541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13218</v>
      </c>
      <c r="Q1190" s="1" t="s">
        <v>14100</v>
      </c>
      <c r="R1190" s="1" t="s">
        <v>14520</v>
      </c>
      <c r="S1190" s="1" t="s">
        <v>1188</v>
      </c>
      <c r="T1190" s="1"/>
      <c r="U1190" s="1"/>
      <c r="V1190" s="1" t="s">
        <v>14530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6209</v>
      </c>
      <c r="G1191" s="1" t="s">
        <v>7835</v>
      </c>
      <c r="H1191" s="1" t="s">
        <v>9445</v>
      </c>
      <c r="I1191" s="1" t="s">
        <v>11075</v>
      </c>
      <c r="J1191" s="1"/>
      <c r="K1191" s="1" t="s">
        <v>11541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13218</v>
      </c>
      <c r="Q1191" s="1" t="s">
        <v>14101</v>
      </c>
      <c r="R1191" s="1" t="s">
        <v>14520</v>
      </c>
      <c r="S1191" s="1" t="s">
        <v>1189</v>
      </c>
      <c r="T1191" s="1"/>
      <c r="U1191" s="1"/>
      <c r="V1191" s="1" t="s">
        <v>14530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7836</v>
      </c>
      <c r="H1192" s="1" t="s">
        <v>9446</v>
      </c>
      <c r="I1192" s="1" t="s">
        <v>11076</v>
      </c>
      <c r="J1192" s="1"/>
      <c r="K1192" s="1" t="s">
        <v>11541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13218</v>
      </c>
      <c r="Q1192" s="1" t="s">
        <v>14102</v>
      </c>
      <c r="R1192" s="1" t="s">
        <v>14520</v>
      </c>
      <c r="S1192" s="1" t="s">
        <v>1190</v>
      </c>
      <c r="T1192" s="1"/>
      <c r="U1192" s="1"/>
      <c r="V1192" s="1" t="s">
        <v>14530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6211</v>
      </c>
      <c r="G1193" s="1" t="s">
        <v>7837</v>
      </c>
      <c r="H1193" s="1" t="s">
        <v>9447</v>
      </c>
      <c r="I1193" s="1" t="s">
        <v>11077</v>
      </c>
      <c r="J1193" s="1"/>
      <c r="K1193" s="1" t="s">
        <v>11541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13218</v>
      </c>
      <c r="Q1193" s="1" t="s">
        <v>14103</v>
      </c>
      <c r="R1193" s="1" t="s">
        <v>14520</v>
      </c>
      <c r="S1193" s="1" t="s">
        <v>1191</v>
      </c>
      <c r="T1193" s="1"/>
      <c r="U1193" s="1"/>
      <c r="V1193" s="1" t="s">
        <v>14530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6212</v>
      </c>
      <c r="G1194" s="1" t="s">
        <v>7838</v>
      </c>
      <c r="H1194" s="1" t="s">
        <v>9448</v>
      </c>
      <c r="I1194" s="1" t="s">
        <v>11078</v>
      </c>
      <c r="J1194" s="1"/>
      <c r="K1194" s="1" t="s">
        <v>11541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13218</v>
      </c>
      <c r="Q1194" s="1" t="s">
        <v>14104</v>
      </c>
      <c r="R1194" s="1" t="s">
        <v>14520</v>
      </c>
      <c r="S1194" s="1" t="s">
        <v>1192</v>
      </c>
      <c r="T1194" s="1"/>
      <c r="U1194" s="1"/>
      <c r="V1194" s="1" t="s">
        <v>14530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6213</v>
      </c>
      <c r="G1195" s="1" t="s">
        <v>7839</v>
      </c>
      <c r="H1195" s="1" t="s">
        <v>9449</v>
      </c>
      <c r="I1195" s="1" t="s">
        <v>11079</v>
      </c>
      <c r="J1195" s="1"/>
      <c r="K1195" s="1" t="s">
        <v>11541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13218</v>
      </c>
      <c r="Q1195" s="1" t="s">
        <v>14105</v>
      </c>
      <c r="R1195" s="1" t="s">
        <v>14520</v>
      </c>
      <c r="S1195" s="1" t="s">
        <v>1193</v>
      </c>
      <c r="T1195" s="1"/>
      <c r="U1195" s="1"/>
      <c r="V1195" s="1" t="s">
        <v>14530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6214</v>
      </c>
      <c r="G1196" s="1" t="s">
        <v>7840</v>
      </c>
      <c r="H1196" s="1" t="s">
        <v>9450</v>
      </c>
      <c r="I1196" s="1" t="s">
        <v>11080</v>
      </c>
      <c r="J1196" s="1"/>
      <c r="K1196" s="1" t="s">
        <v>11541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13218</v>
      </c>
      <c r="Q1196" s="1" t="s">
        <v>14106</v>
      </c>
      <c r="R1196" s="1" t="s">
        <v>14520</v>
      </c>
      <c r="S1196" s="1" t="s">
        <v>1194</v>
      </c>
      <c r="T1196" s="1"/>
      <c r="U1196" s="1"/>
      <c r="V1196" s="1" t="s">
        <v>14530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6215</v>
      </c>
      <c r="G1197" s="1" t="s">
        <v>7841</v>
      </c>
      <c r="H1197" s="1" t="s">
        <v>9451</v>
      </c>
      <c r="I1197" s="1" t="s">
        <v>11081</v>
      </c>
      <c r="J1197" s="1"/>
      <c r="K1197" s="1" t="s">
        <v>11541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13218</v>
      </c>
      <c r="Q1197" s="1" t="s">
        <v>14107</v>
      </c>
      <c r="R1197" s="1" t="s">
        <v>14520</v>
      </c>
      <c r="S1197" s="1" t="s">
        <v>1195</v>
      </c>
      <c r="T1197" s="1"/>
      <c r="U1197" s="1"/>
      <c r="V1197" s="1" t="s">
        <v>14530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6216</v>
      </c>
      <c r="G1198" s="1" t="s">
        <v>7842</v>
      </c>
      <c r="H1198" s="1" t="s">
        <v>9452</v>
      </c>
      <c r="I1198" s="1" t="s">
        <v>11082</v>
      </c>
      <c r="J1198" s="1"/>
      <c r="K1198" s="1" t="s">
        <v>11541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13218</v>
      </c>
      <c r="Q1198" s="1" t="s">
        <v>14108</v>
      </c>
      <c r="R1198" s="1" t="s">
        <v>14520</v>
      </c>
      <c r="S1198" s="1" t="s">
        <v>1196</v>
      </c>
      <c r="T1198" s="1"/>
      <c r="U1198" s="1"/>
      <c r="V1198" s="1" t="s">
        <v>14530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6217</v>
      </c>
      <c r="G1199" s="1" t="s">
        <v>7843</v>
      </c>
      <c r="H1199" s="1" t="s">
        <v>9453</v>
      </c>
      <c r="I1199" s="1" t="s">
        <v>11083</v>
      </c>
      <c r="J1199" s="1"/>
      <c r="K1199" s="1" t="s">
        <v>11541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13218</v>
      </c>
      <c r="Q1199" s="1" t="s">
        <v>14109</v>
      </c>
      <c r="R1199" s="1" t="s">
        <v>14520</v>
      </c>
      <c r="S1199" s="1" t="s">
        <v>1197</v>
      </c>
      <c r="T1199" s="1"/>
      <c r="U1199" s="1"/>
      <c r="V1199" s="1" t="s">
        <v>14530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6218</v>
      </c>
      <c r="G1200" s="1" t="s">
        <v>7844</v>
      </c>
      <c r="H1200" s="1" t="s">
        <v>9454</v>
      </c>
      <c r="I1200" s="1" t="s">
        <v>11084</v>
      </c>
      <c r="J1200" s="1"/>
      <c r="K1200" s="1" t="s">
        <v>11541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13218</v>
      </c>
      <c r="Q1200" s="1" t="s">
        <v>14110</v>
      </c>
      <c r="R1200" s="1" t="s">
        <v>14520</v>
      </c>
      <c r="S1200" s="1" t="s">
        <v>1198</v>
      </c>
      <c r="T1200" s="1"/>
      <c r="U1200" s="1"/>
      <c r="V1200" s="1" t="s">
        <v>14530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6219</v>
      </c>
      <c r="G1201" s="1" t="s">
        <v>7845</v>
      </c>
      <c r="H1201" s="1" t="s">
        <v>9455</v>
      </c>
      <c r="I1201" s="1" t="s">
        <v>11085</v>
      </c>
      <c r="J1201" s="1"/>
      <c r="K1201" s="1" t="s">
        <v>11541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13218</v>
      </c>
      <c r="Q1201" s="1" t="s">
        <v>14111</v>
      </c>
      <c r="R1201" s="1" t="s">
        <v>14520</v>
      </c>
      <c r="S1201" s="1" t="s">
        <v>1199</v>
      </c>
      <c r="T1201" s="1"/>
      <c r="U1201" s="1"/>
      <c r="V1201" s="1" t="s">
        <v>14530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6220</v>
      </c>
      <c r="G1202" s="1" t="s">
        <v>7846</v>
      </c>
      <c r="H1202" s="1" t="s">
        <v>9456</v>
      </c>
      <c r="I1202" s="1" t="s">
        <v>11086</v>
      </c>
      <c r="J1202" s="1"/>
      <c r="K1202" s="1" t="s">
        <v>11541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13218</v>
      </c>
      <c r="Q1202" s="1" t="s">
        <v>14112</v>
      </c>
      <c r="R1202" s="1" t="s">
        <v>14520</v>
      </c>
      <c r="S1202" s="1" t="s">
        <v>1200</v>
      </c>
      <c r="T1202" s="1"/>
      <c r="U1202" s="1"/>
      <c r="V1202" s="1" t="s">
        <v>14530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6221</v>
      </c>
      <c r="G1203" s="1" t="s">
        <v>7847</v>
      </c>
      <c r="H1203" s="1" t="s">
        <v>9457</v>
      </c>
      <c r="I1203" s="1" t="s">
        <v>11087</v>
      </c>
      <c r="J1203" s="1"/>
      <c r="K1203" s="1" t="s">
        <v>11541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13218</v>
      </c>
      <c r="Q1203" s="1" t="s">
        <v>14113</v>
      </c>
      <c r="R1203" s="1" t="s">
        <v>14520</v>
      </c>
      <c r="S1203" s="1" t="s">
        <v>1201</v>
      </c>
      <c r="T1203" s="1"/>
      <c r="U1203" s="1"/>
      <c r="V1203" s="1" t="s">
        <v>14530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6222</v>
      </c>
      <c r="G1204" s="1" t="s">
        <v>7848</v>
      </c>
      <c r="H1204" s="1" t="s">
        <v>9458</v>
      </c>
      <c r="I1204" s="1" t="s">
        <v>11088</v>
      </c>
      <c r="J1204" s="1"/>
      <c r="K1204" s="1" t="s">
        <v>11541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13218</v>
      </c>
      <c r="Q1204" s="1" t="s">
        <v>14114</v>
      </c>
      <c r="R1204" s="1" t="s">
        <v>14520</v>
      </c>
      <c r="S1204" s="1" t="s">
        <v>1202</v>
      </c>
      <c r="T1204" s="1"/>
      <c r="U1204" s="1"/>
      <c r="V1204" s="1" t="s">
        <v>14530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6223</v>
      </c>
      <c r="G1205" s="1" t="s">
        <v>7849</v>
      </c>
      <c r="H1205" s="1" t="s">
        <v>9459</v>
      </c>
      <c r="I1205" s="1" t="s">
        <v>11089</v>
      </c>
      <c r="J1205" s="1"/>
      <c r="K1205" s="1" t="s">
        <v>11541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13218</v>
      </c>
      <c r="Q1205" s="1" t="s">
        <v>14115</v>
      </c>
      <c r="R1205" s="1" t="s">
        <v>14520</v>
      </c>
      <c r="S1205" s="1" t="s">
        <v>1203</v>
      </c>
      <c r="T1205" s="1"/>
      <c r="U1205" s="1"/>
      <c r="V1205" s="1" t="s">
        <v>14530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6224</v>
      </c>
      <c r="G1206" s="1" t="s">
        <v>7850</v>
      </c>
      <c r="H1206" s="1" t="s">
        <v>9460</v>
      </c>
      <c r="I1206" s="1" t="s">
        <v>11090</v>
      </c>
      <c r="J1206" s="1"/>
      <c r="K1206" s="1" t="s">
        <v>11541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13218</v>
      </c>
      <c r="Q1206" s="1" t="s">
        <v>14116</v>
      </c>
      <c r="R1206" s="1" t="s">
        <v>14520</v>
      </c>
      <c r="S1206" s="1" t="s">
        <v>1204</v>
      </c>
      <c r="T1206" s="1"/>
      <c r="U1206" s="1"/>
      <c r="V1206" s="1" t="s">
        <v>14530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6225</v>
      </c>
      <c r="G1207" s="1" t="s">
        <v>7851</v>
      </c>
      <c r="H1207" s="1" t="s">
        <v>9461</v>
      </c>
      <c r="I1207" s="1" t="s">
        <v>11091</v>
      </c>
      <c r="J1207" s="1"/>
      <c r="K1207" s="1" t="s">
        <v>11541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13218</v>
      </c>
      <c r="Q1207" s="1" t="s">
        <v>14117</v>
      </c>
      <c r="R1207" s="1" t="s">
        <v>14520</v>
      </c>
      <c r="S1207" s="1" t="s">
        <v>1205</v>
      </c>
      <c r="T1207" s="1"/>
      <c r="U1207" s="1"/>
      <c r="V1207" s="1" t="s">
        <v>14530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6226</v>
      </c>
      <c r="G1208" s="1" t="s">
        <v>7852</v>
      </c>
      <c r="H1208" s="1" t="s">
        <v>9462</v>
      </c>
      <c r="I1208" s="1" t="s">
        <v>11092</v>
      </c>
      <c r="J1208" s="1"/>
      <c r="K1208" s="1" t="s">
        <v>11541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13218</v>
      </c>
      <c r="Q1208" s="1" t="s">
        <v>14118</v>
      </c>
      <c r="R1208" s="1" t="s">
        <v>14520</v>
      </c>
      <c r="S1208" s="1" t="s">
        <v>1206</v>
      </c>
      <c r="T1208" s="1"/>
      <c r="U1208" s="1"/>
      <c r="V1208" s="1" t="s">
        <v>14530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6227</v>
      </c>
      <c r="G1209" s="1" t="s">
        <v>4594</v>
      </c>
      <c r="H1209" s="1" t="s">
        <v>9463</v>
      </c>
      <c r="I1209" s="1" t="s">
        <v>10785</v>
      </c>
      <c r="J1209" s="1"/>
      <c r="K1209" s="1" t="s">
        <v>11541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13218</v>
      </c>
      <c r="Q1209" s="1" t="s">
        <v>14119</v>
      </c>
      <c r="R1209" s="1" t="s">
        <v>14520</v>
      </c>
      <c r="S1209" s="1" t="s">
        <v>1207</v>
      </c>
      <c r="T1209" s="1"/>
      <c r="U1209" s="1"/>
      <c r="V1209" s="1" t="s">
        <v>14530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6228</v>
      </c>
      <c r="G1210" s="1" t="s">
        <v>7853</v>
      </c>
      <c r="H1210" s="1" t="s">
        <v>9464</v>
      </c>
      <c r="I1210" s="1" t="s">
        <v>11093</v>
      </c>
      <c r="J1210" s="1"/>
      <c r="K1210" s="1" t="s">
        <v>11541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13218</v>
      </c>
      <c r="Q1210" s="1" t="s">
        <v>14120</v>
      </c>
      <c r="R1210" s="1" t="s">
        <v>14520</v>
      </c>
      <c r="S1210" s="1" t="s">
        <v>1208</v>
      </c>
      <c r="T1210" s="1"/>
      <c r="U1210" s="1"/>
      <c r="V1210" s="1" t="s">
        <v>14530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6229</v>
      </c>
      <c r="G1211" s="1" t="s">
        <v>7854</v>
      </c>
      <c r="H1211" s="1" t="s">
        <v>9465</v>
      </c>
      <c r="I1211" s="1" t="s">
        <v>11094</v>
      </c>
      <c r="J1211" s="1"/>
      <c r="K1211" s="1" t="s">
        <v>11541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13218</v>
      </c>
      <c r="Q1211" s="1" t="s">
        <v>14121</v>
      </c>
      <c r="R1211" s="1" t="s">
        <v>14520</v>
      </c>
      <c r="S1211" s="1" t="s">
        <v>1209</v>
      </c>
      <c r="T1211" s="1"/>
      <c r="U1211" s="1"/>
      <c r="V1211" s="1" t="s">
        <v>14530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6230</v>
      </c>
      <c r="G1212" s="1" t="s">
        <v>7855</v>
      </c>
      <c r="H1212" s="1" t="s">
        <v>9466</v>
      </c>
      <c r="I1212" s="1" t="s">
        <v>11095</v>
      </c>
      <c r="J1212" s="1"/>
      <c r="K1212" s="1" t="s">
        <v>11541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13218</v>
      </c>
      <c r="Q1212" s="1" t="s">
        <v>14122</v>
      </c>
      <c r="R1212" s="1" t="s">
        <v>14520</v>
      </c>
      <c r="S1212" s="1" t="s">
        <v>1210</v>
      </c>
      <c r="T1212" s="1"/>
      <c r="U1212" s="1"/>
      <c r="V1212" s="1" t="s">
        <v>14530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6231</v>
      </c>
      <c r="G1213" s="1" t="s">
        <v>7856</v>
      </c>
      <c r="H1213" s="1" t="s">
        <v>9467</v>
      </c>
      <c r="I1213" s="1" t="s">
        <v>11096</v>
      </c>
      <c r="J1213" s="1"/>
      <c r="K1213" s="1" t="s">
        <v>11541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13218</v>
      </c>
      <c r="Q1213" s="1" t="s">
        <v>14123</v>
      </c>
      <c r="R1213" s="1" t="s">
        <v>14520</v>
      </c>
      <c r="S1213" s="1" t="s">
        <v>1211</v>
      </c>
      <c r="T1213" s="1"/>
      <c r="U1213" s="1"/>
      <c r="V1213" s="1" t="s">
        <v>14530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6232</v>
      </c>
      <c r="G1214" s="1" t="s">
        <v>7857</v>
      </c>
      <c r="H1214" s="1" t="s">
        <v>9468</v>
      </c>
      <c r="I1214" s="1" t="s">
        <v>11097</v>
      </c>
      <c r="J1214" s="1"/>
      <c r="K1214" s="1" t="s">
        <v>11541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13218</v>
      </c>
      <c r="Q1214" s="1" t="s">
        <v>14124</v>
      </c>
      <c r="R1214" s="1" t="s">
        <v>14520</v>
      </c>
      <c r="S1214" s="1" t="s">
        <v>1212</v>
      </c>
      <c r="T1214" s="1"/>
      <c r="U1214" s="1"/>
      <c r="V1214" s="1" t="s">
        <v>14530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6233</v>
      </c>
      <c r="G1215" s="1" t="s">
        <v>7858</v>
      </c>
      <c r="H1215" s="1" t="s">
        <v>9469</v>
      </c>
      <c r="I1215" s="1" t="s">
        <v>10373</v>
      </c>
      <c r="J1215" s="1"/>
      <c r="K1215" s="1" t="s">
        <v>11541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13218</v>
      </c>
      <c r="Q1215" s="1" t="s">
        <v>14125</v>
      </c>
      <c r="R1215" s="1" t="s">
        <v>14520</v>
      </c>
      <c r="S1215" s="1" t="s">
        <v>1213</v>
      </c>
      <c r="T1215" s="1"/>
      <c r="U1215" s="1"/>
      <c r="V1215" s="1" t="s">
        <v>14530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6234</v>
      </c>
      <c r="G1216" s="1" t="s">
        <v>7859</v>
      </c>
      <c r="H1216" s="1" t="s">
        <v>9470</v>
      </c>
      <c r="I1216" s="1" t="s">
        <v>11098</v>
      </c>
      <c r="J1216" s="1"/>
      <c r="K1216" s="1" t="s">
        <v>11541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13218</v>
      </c>
      <c r="Q1216" s="1" t="s">
        <v>14126</v>
      </c>
      <c r="R1216" s="1" t="s">
        <v>14520</v>
      </c>
      <c r="S1216" s="1" t="s">
        <v>1214</v>
      </c>
      <c r="T1216" s="1"/>
      <c r="U1216" s="1"/>
      <c r="V1216" s="1" t="s">
        <v>14530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7860</v>
      </c>
      <c r="H1217" s="1" t="s">
        <v>9471</v>
      </c>
      <c r="I1217" s="1" t="s">
        <v>11099</v>
      </c>
      <c r="J1217" s="1"/>
      <c r="K1217" s="1" t="s">
        <v>11541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13218</v>
      </c>
      <c r="Q1217" s="1" t="s">
        <v>14127</v>
      </c>
      <c r="R1217" s="1" t="s">
        <v>14520</v>
      </c>
      <c r="S1217" s="1" t="s">
        <v>1215</v>
      </c>
      <c r="T1217" s="1"/>
      <c r="U1217" s="1"/>
      <c r="V1217" s="1" t="s">
        <v>14530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7861</v>
      </c>
      <c r="H1218" s="1" t="s">
        <v>9472</v>
      </c>
      <c r="I1218" s="1" t="s">
        <v>11100</v>
      </c>
      <c r="J1218" s="1"/>
      <c r="K1218" s="1" t="s">
        <v>11541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13218</v>
      </c>
      <c r="Q1218" s="1" t="s">
        <v>14128</v>
      </c>
      <c r="R1218" s="1" t="s">
        <v>14520</v>
      </c>
      <c r="S1218" s="1" t="s">
        <v>1216</v>
      </c>
      <c r="T1218" s="1"/>
      <c r="U1218" s="1"/>
      <c r="V1218" s="1" t="s">
        <v>14530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6237</v>
      </c>
      <c r="G1219" s="1" t="s">
        <v>7862</v>
      </c>
      <c r="H1219" s="1" t="s">
        <v>9473</v>
      </c>
      <c r="I1219" s="1" t="s">
        <v>11101</v>
      </c>
      <c r="J1219" s="1"/>
      <c r="K1219" s="1" t="s">
        <v>11541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13218</v>
      </c>
      <c r="Q1219" s="1" t="s">
        <v>14129</v>
      </c>
      <c r="R1219" s="1" t="s">
        <v>14520</v>
      </c>
      <c r="S1219" s="1" t="s">
        <v>1217</v>
      </c>
      <c r="T1219" s="1"/>
      <c r="U1219" s="1"/>
      <c r="V1219" s="1" t="s">
        <v>14530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6238</v>
      </c>
      <c r="G1220" s="1" t="s">
        <v>7863</v>
      </c>
      <c r="H1220" s="1" t="s">
        <v>9474</v>
      </c>
      <c r="I1220" s="1" t="s">
        <v>11102</v>
      </c>
      <c r="J1220" s="1"/>
      <c r="K1220" s="1" t="s">
        <v>11541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13218</v>
      </c>
      <c r="Q1220" s="1" t="s">
        <v>14130</v>
      </c>
      <c r="R1220" s="1" t="s">
        <v>14520</v>
      </c>
      <c r="S1220" s="1" t="s">
        <v>1218</v>
      </c>
      <c r="T1220" s="1"/>
      <c r="U1220" s="1"/>
      <c r="V1220" s="1" t="s">
        <v>14530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7864</v>
      </c>
      <c r="H1221" s="1" t="s">
        <v>9475</v>
      </c>
      <c r="I1221" s="1" t="s">
        <v>11103</v>
      </c>
      <c r="J1221" s="1"/>
      <c r="K1221" s="1" t="s">
        <v>11541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13218</v>
      </c>
      <c r="Q1221" s="1" t="s">
        <v>14131</v>
      </c>
      <c r="R1221" s="1" t="s">
        <v>14520</v>
      </c>
      <c r="S1221" s="1" t="s">
        <v>1219</v>
      </c>
      <c r="T1221" s="1"/>
      <c r="U1221" s="1"/>
      <c r="V1221" s="1" t="s">
        <v>14530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6239</v>
      </c>
      <c r="G1222" s="1" t="s">
        <v>7865</v>
      </c>
      <c r="H1222" s="1" t="s">
        <v>9476</v>
      </c>
      <c r="I1222" s="1" t="s">
        <v>11104</v>
      </c>
      <c r="J1222" s="1"/>
      <c r="K1222" s="1" t="s">
        <v>11541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13218</v>
      </c>
      <c r="Q1222" s="1" t="s">
        <v>14132</v>
      </c>
      <c r="R1222" s="1" t="s">
        <v>14520</v>
      </c>
      <c r="S1222" s="1" t="s">
        <v>1220</v>
      </c>
      <c r="T1222" s="1"/>
      <c r="U1222" s="1"/>
      <c r="V1222" s="1" t="s">
        <v>14530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6240</v>
      </c>
      <c r="G1223" s="1" t="s">
        <v>7866</v>
      </c>
      <c r="H1223" s="1" t="s">
        <v>9477</v>
      </c>
      <c r="I1223" s="1" t="s">
        <v>11105</v>
      </c>
      <c r="J1223" s="1"/>
      <c r="K1223" s="1" t="s">
        <v>11541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13218</v>
      </c>
      <c r="Q1223" s="1" t="s">
        <v>14133</v>
      </c>
      <c r="R1223" s="1" t="s">
        <v>14520</v>
      </c>
      <c r="S1223" s="1" t="s">
        <v>1221</v>
      </c>
      <c r="T1223" s="1"/>
      <c r="U1223" s="1"/>
      <c r="V1223" s="1" t="s">
        <v>14530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7867</v>
      </c>
      <c r="H1224" s="1" t="s">
        <v>9478</v>
      </c>
      <c r="I1224" s="1" t="s">
        <v>11106</v>
      </c>
      <c r="J1224" s="1"/>
      <c r="K1224" s="1" t="s">
        <v>11541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13218</v>
      </c>
      <c r="Q1224" s="1" t="s">
        <v>14134</v>
      </c>
      <c r="R1224" s="1" t="s">
        <v>14520</v>
      </c>
      <c r="S1224" s="1" t="s">
        <v>1222</v>
      </c>
      <c r="T1224" s="1"/>
      <c r="U1224" s="1"/>
      <c r="V1224" s="1" t="s">
        <v>14530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7868</v>
      </c>
      <c r="H1225" s="1" t="s">
        <v>9479</v>
      </c>
      <c r="I1225" s="1" t="s">
        <v>10239</v>
      </c>
      <c r="J1225" s="1"/>
      <c r="K1225" s="1" t="s">
        <v>11541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13218</v>
      </c>
      <c r="Q1225" s="1" t="s">
        <v>14135</v>
      </c>
      <c r="R1225" s="1" t="s">
        <v>14520</v>
      </c>
      <c r="S1225" s="1" t="s">
        <v>1223</v>
      </c>
      <c r="T1225" s="1"/>
      <c r="U1225" s="1"/>
      <c r="V1225" s="1" t="s">
        <v>14530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6243</v>
      </c>
      <c r="G1226" s="1" t="s">
        <v>7869</v>
      </c>
      <c r="H1226" s="1" t="s">
        <v>9441</v>
      </c>
      <c r="I1226" s="1" t="s">
        <v>11107</v>
      </c>
      <c r="J1226" s="1"/>
      <c r="K1226" s="1" t="s">
        <v>11541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13218</v>
      </c>
      <c r="Q1226" s="1" t="s">
        <v>14097</v>
      </c>
      <c r="R1226" s="1" t="s">
        <v>14520</v>
      </c>
      <c r="S1226" s="1" t="s">
        <v>1224</v>
      </c>
      <c r="T1226" s="1"/>
      <c r="U1226" s="1"/>
      <c r="V1226" s="1" t="s">
        <v>14530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6244</v>
      </c>
      <c r="G1227" s="1" t="s">
        <v>7870</v>
      </c>
      <c r="H1227" s="1" t="s">
        <v>9480</v>
      </c>
      <c r="I1227" s="1" t="s">
        <v>11108</v>
      </c>
      <c r="J1227" s="1"/>
      <c r="K1227" s="1" t="s">
        <v>11541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13218</v>
      </c>
      <c r="Q1227" s="1" t="s">
        <v>14136</v>
      </c>
      <c r="R1227" s="1" t="s">
        <v>14520</v>
      </c>
      <c r="S1227" s="1" t="s">
        <v>1225</v>
      </c>
      <c r="T1227" s="1"/>
      <c r="U1227" s="1"/>
      <c r="V1227" s="1" t="s">
        <v>14530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6245</v>
      </c>
      <c r="G1228" s="1" t="s">
        <v>4613</v>
      </c>
      <c r="H1228" s="1" t="s">
        <v>9481</v>
      </c>
      <c r="I1228" s="1" t="s">
        <v>11109</v>
      </c>
      <c r="J1228" s="1"/>
      <c r="K1228" s="1" t="s">
        <v>11541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13218</v>
      </c>
      <c r="Q1228" s="1" t="s">
        <v>14137</v>
      </c>
      <c r="R1228" s="1" t="s">
        <v>14520</v>
      </c>
      <c r="S1228" s="1" t="s">
        <v>1226</v>
      </c>
      <c r="T1228" s="1"/>
      <c r="U1228" s="1"/>
      <c r="V1228" s="1" t="s">
        <v>14530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6246</v>
      </c>
      <c r="G1229" s="1" t="s">
        <v>7871</v>
      </c>
      <c r="H1229" s="1" t="s">
        <v>9482</v>
      </c>
      <c r="I1229" s="1" t="s">
        <v>11110</v>
      </c>
      <c r="J1229" s="1"/>
      <c r="K1229" s="1" t="s">
        <v>11541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13218</v>
      </c>
      <c r="Q1229" s="1" t="s">
        <v>14138</v>
      </c>
      <c r="R1229" s="1" t="s">
        <v>14520</v>
      </c>
      <c r="S1229" s="1" t="s">
        <v>1227</v>
      </c>
      <c r="T1229" s="1"/>
      <c r="U1229" s="1"/>
      <c r="V1229" s="1" t="s">
        <v>14530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6247</v>
      </c>
      <c r="G1230" s="1" t="s">
        <v>7872</v>
      </c>
      <c r="H1230" s="1" t="s">
        <v>9483</v>
      </c>
      <c r="I1230" s="1" t="s">
        <v>11111</v>
      </c>
      <c r="J1230" s="1"/>
      <c r="K1230" s="1" t="s">
        <v>11541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13218</v>
      </c>
      <c r="Q1230" s="1" t="s">
        <v>14139</v>
      </c>
      <c r="R1230" s="1" t="s">
        <v>14520</v>
      </c>
      <c r="S1230" s="1" t="s">
        <v>1228</v>
      </c>
      <c r="T1230" s="1"/>
      <c r="U1230" s="1"/>
      <c r="V1230" s="1" t="s">
        <v>14530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6248</v>
      </c>
      <c r="G1231" s="1" t="s">
        <v>7873</v>
      </c>
      <c r="H1231" s="1" t="s">
        <v>9484</v>
      </c>
      <c r="I1231" s="1" t="s">
        <v>11112</v>
      </c>
      <c r="J1231" s="1"/>
      <c r="K1231" s="1" t="s">
        <v>11541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13218</v>
      </c>
      <c r="Q1231" s="1" t="s">
        <v>14140</v>
      </c>
      <c r="R1231" s="1" t="s">
        <v>14520</v>
      </c>
      <c r="S1231" s="1" t="s">
        <v>1229</v>
      </c>
      <c r="T1231" s="1"/>
      <c r="U1231" s="1"/>
      <c r="V1231" s="1" t="s">
        <v>14530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6249</v>
      </c>
      <c r="G1232" s="1" t="s">
        <v>7874</v>
      </c>
      <c r="H1232" s="1" t="s">
        <v>9485</v>
      </c>
      <c r="I1232" s="1" t="s">
        <v>10710</v>
      </c>
      <c r="J1232" s="1"/>
      <c r="K1232" s="1" t="s">
        <v>11541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13218</v>
      </c>
      <c r="Q1232" s="1" t="s">
        <v>14141</v>
      </c>
      <c r="R1232" s="1" t="s">
        <v>14520</v>
      </c>
      <c r="S1232" s="1" t="s">
        <v>1230</v>
      </c>
      <c r="T1232" s="1"/>
      <c r="U1232" s="1"/>
      <c r="V1232" s="1" t="s">
        <v>14530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6250</v>
      </c>
      <c r="G1233" s="1" t="s">
        <v>7875</v>
      </c>
      <c r="H1233" s="1" t="s">
        <v>9486</v>
      </c>
      <c r="I1233" s="1" t="s">
        <v>11113</v>
      </c>
      <c r="J1233" s="1"/>
      <c r="K1233" s="1" t="s">
        <v>11541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13218</v>
      </c>
      <c r="Q1233" s="1" t="s">
        <v>14142</v>
      </c>
      <c r="R1233" s="1" t="s">
        <v>14520</v>
      </c>
      <c r="S1233" s="1" t="s">
        <v>1231</v>
      </c>
      <c r="T1233" s="1"/>
      <c r="U1233" s="1"/>
      <c r="V1233" s="1" t="s">
        <v>14530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6251</v>
      </c>
      <c r="G1234" s="1" t="s">
        <v>7876</v>
      </c>
      <c r="H1234" s="1" t="s">
        <v>9487</v>
      </c>
      <c r="I1234" s="1" t="s">
        <v>10448</v>
      </c>
      <c r="J1234" s="1"/>
      <c r="K1234" s="1" t="s">
        <v>11541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13218</v>
      </c>
      <c r="Q1234" s="1" t="s">
        <v>14143</v>
      </c>
      <c r="R1234" s="1" t="s">
        <v>14520</v>
      </c>
      <c r="S1234" s="1" t="s">
        <v>1232</v>
      </c>
      <c r="T1234" s="1"/>
      <c r="U1234" s="1"/>
      <c r="V1234" s="1" t="s">
        <v>14530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6252</v>
      </c>
      <c r="G1235" s="1" t="s">
        <v>7877</v>
      </c>
      <c r="H1235" s="1" t="s">
        <v>9488</v>
      </c>
      <c r="I1235" s="1" t="s">
        <v>11114</v>
      </c>
      <c r="J1235" s="1"/>
      <c r="K1235" s="1" t="s">
        <v>11541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13218</v>
      </c>
      <c r="Q1235" s="1" t="s">
        <v>14144</v>
      </c>
      <c r="R1235" s="1" t="s">
        <v>14520</v>
      </c>
      <c r="S1235" s="1" t="s">
        <v>1233</v>
      </c>
      <c r="T1235" s="1"/>
      <c r="U1235" s="1"/>
      <c r="V1235" s="1" t="s">
        <v>14530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7878</v>
      </c>
      <c r="H1236" s="1" t="s">
        <v>9489</v>
      </c>
      <c r="I1236" s="1" t="s">
        <v>11115</v>
      </c>
      <c r="J1236" s="1"/>
      <c r="K1236" s="1" t="s">
        <v>11541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13218</v>
      </c>
      <c r="Q1236" s="1" t="s">
        <v>14145</v>
      </c>
      <c r="R1236" s="1" t="s">
        <v>14520</v>
      </c>
      <c r="S1236" s="1" t="s">
        <v>1234</v>
      </c>
      <c r="T1236" s="1"/>
      <c r="U1236" s="1"/>
      <c r="V1236" s="1" t="s">
        <v>14530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6254</v>
      </c>
      <c r="G1237" s="1" t="s">
        <v>7879</v>
      </c>
      <c r="H1237" s="1" t="s">
        <v>9490</v>
      </c>
      <c r="I1237" s="1" t="s">
        <v>11116</v>
      </c>
      <c r="J1237" s="1"/>
      <c r="K1237" s="1" t="s">
        <v>11541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13218</v>
      </c>
      <c r="Q1237" s="1" t="s">
        <v>14146</v>
      </c>
      <c r="R1237" s="1" t="s">
        <v>14520</v>
      </c>
      <c r="S1237" s="1" t="s">
        <v>1235</v>
      </c>
      <c r="T1237" s="1"/>
      <c r="U1237" s="1"/>
      <c r="V1237" s="1" t="s">
        <v>14530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6255</v>
      </c>
      <c r="G1238" s="1" t="s">
        <v>7880</v>
      </c>
      <c r="H1238" s="1" t="s">
        <v>9491</v>
      </c>
      <c r="I1238" s="1" t="s">
        <v>11117</v>
      </c>
      <c r="J1238" s="1"/>
      <c r="K1238" s="1" t="s">
        <v>11541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13218</v>
      </c>
      <c r="Q1238" s="1" t="s">
        <v>14147</v>
      </c>
      <c r="R1238" s="1" t="s">
        <v>14520</v>
      </c>
      <c r="S1238" s="1" t="s">
        <v>1236</v>
      </c>
      <c r="T1238" s="1"/>
      <c r="U1238" s="1"/>
      <c r="V1238" s="1" t="s">
        <v>14530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6256</v>
      </c>
      <c r="G1239" s="1" t="s">
        <v>7881</v>
      </c>
      <c r="H1239" s="1" t="s">
        <v>9492</v>
      </c>
      <c r="I1239" s="1" t="s">
        <v>11118</v>
      </c>
      <c r="J1239" s="1"/>
      <c r="K1239" s="1" t="s">
        <v>11541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13218</v>
      </c>
      <c r="Q1239" s="1" t="s">
        <v>14148</v>
      </c>
      <c r="R1239" s="1" t="s">
        <v>14520</v>
      </c>
      <c r="S1239" s="1" t="s">
        <v>1237</v>
      </c>
      <c r="T1239" s="1"/>
      <c r="U1239" s="1"/>
      <c r="V1239" s="1" t="s">
        <v>14530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7882</v>
      </c>
      <c r="H1240" s="1" t="s">
        <v>9493</v>
      </c>
      <c r="I1240" s="1" t="s">
        <v>11119</v>
      </c>
      <c r="J1240" s="1"/>
      <c r="K1240" s="1" t="s">
        <v>11541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13218</v>
      </c>
      <c r="Q1240" s="1" t="s">
        <v>14149</v>
      </c>
      <c r="R1240" s="1" t="s">
        <v>14520</v>
      </c>
      <c r="S1240" s="1" t="s">
        <v>1238</v>
      </c>
      <c r="T1240" s="1"/>
      <c r="U1240" s="1"/>
      <c r="V1240" s="1" t="s">
        <v>14530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6257</v>
      </c>
      <c r="G1241" s="1" t="s">
        <v>7883</v>
      </c>
      <c r="H1241" s="1" t="s">
        <v>9494</v>
      </c>
      <c r="I1241" s="1" t="s">
        <v>11120</v>
      </c>
      <c r="J1241" s="1"/>
      <c r="K1241" s="1" t="s">
        <v>11541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13218</v>
      </c>
      <c r="Q1241" s="1" t="s">
        <v>14150</v>
      </c>
      <c r="R1241" s="1" t="s">
        <v>14520</v>
      </c>
      <c r="S1241" s="1" t="s">
        <v>1239</v>
      </c>
      <c r="T1241" s="1"/>
      <c r="U1241" s="1"/>
      <c r="V1241" s="1" t="s">
        <v>14530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6258</v>
      </c>
      <c r="G1242" s="1" t="s">
        <v>7884</v>
      </c>
      <c r="H1242" s="1" t="s">
        <v>9495</v>
      </c>
      <c r="I1242" s="1" t="s">
        <v>11121</v>
      </c>
      <c r="J1242" s="1"/>
      <c r="K1242" s="1" t="s">
        <v>11541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13218</v>
      </c>
      <c r="Q1242" s="1" t="s">
        <v>14151</v>
      </c>
      <c r="R1242" s="1" t="s">
        <v>14520</v>
      </c>
      <c r="S1242" s="1" t="s">
        <v>1240</v>
      </c>
      <c r="T1242" s="1"/>
      <c r="U1242" s="1"/>
      <c r="V1242" s="1" t="s">
        <v>14530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6259</v>
      </c>
      <c r="G1243" s="1" t="s">
        <v>7885</v>
      </c>
      <c r="H1243" s="1" t="s">
        <v>9496</v>
      </c>
      <c r="I1243" s="1" t="s">
        <v>11122</v>
      </c>
      <c r="J1243" s="1"/>
      <c r="K1243" s="1" t="s">
        <v>11541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13218</v>
      </c>
      <c r="Q1243" s="1" t="s">
        <v>14152</v>
      </c>
      <c r="R1243" s="1" t="s">
        <v>14520</v>
      </c>
      <c r="S1243" s="1" t="s">
        <v>1241</v>
      </c>
      <c r="T1243" s="1"/>
      <c r="U1243" s="1"/>
      <c r="V1243" s="1" t="s">
        <v>14530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6260</v>
      </c>
      <c r="G1244" s="1" t="s">
        <v>7886</v>
      </c>
      <c r="H1244" s="1" t="s">
        <v>9497</v>
      </c>
      <c r="I1244" s="1" t="s">
        <v>11123</v>
      </c>
      <c r="J1244" s="1"/>
      <c r="K1244" s="1" t="s">
        <v>11541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13218</v>
      </c>
      <c r="Q1244" s="1" t="s">
        <v>14153</v>
      </c>
      <c r="R1244" s="1" t="s">
        <v>14520</v>
      </c>
      <c r="S1244" s="1" t="s">
        <v>1242</v>
      </c>
      <c r="T1244" s="1"/>
      <c r="U1244" s="1"/>
      <c r="V1244" s="1" t="s">
        <v>14530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6261</v>
      </c>
      <c r="G1245" s="1" t="s">
        <v>7887</v>
      </c>
      <c r="H1245" s="1" t="s">
        <v>9498</v>
      </c>
      <c r="I1245" s="1" t="s">
        <v>11124</v>
      </c>
      <c r="J1245" s="1"/>
      <c r="K1245" s="1" t="s">
        <v>11541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13218</v>
      </c>
      <c r="Q1245" s="1" t="s">
        <v>14154</v>
      </c>
      <c r="R1245" s="1" t="s">
        <v>14520</v>
      </c>
      <c r="S1245" s="1" t="s">
        <v>1243</v>
      </c>
      <c r="T1245" s="1"/>
      <c r="U1245" s="1"/>
      <c r="V1245" s="1" t="s">
        <v>14530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7888</v>
      </c>
      <c r="H1246" s="1" t="s">
        <v>9499</v>
      </c>
      <c r="I1246" s="1" t="s">
        <v>11125</v>
      </c>
      <c r="J1246" s="1"/>
      <c r="K1246" s="1" t="s">
        <v>11541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13218</v>
      </c>
      <c r="Q1246" s="1" t="s">
        <v>14155</v>
      </c>
      <c r="R1246" s="1" t="s">
        <v>14520</v>
      </c>
      <c r="S1246" s="1" t="s">
        <v>1244</v>
      </c>
      <c r="T1246" s="1"/>
      <c r="U1246" s="1"/>
      <c r="V1246" s="1" t="s">
        <v>14530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7889</v>
      </c>
      <c r="H1247" s="1" t="s">
        <v>9500</v>
      </c>
      <c r="I1247" s="1" t="s">
        <v>11126</v>
      </c>
      <c r="J1247" s="1"/>
      <c r="K1247" s="1" t="s">
        <v>11541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13218</v>
      </c>
      <c r="Q1247" s="1" t="s">
        <v>14156</v>
      </c>
      <c r="R1247" s="1" t="s">
        <v>14520</v>
      </c>
      <c r="S1247" s="1" t="s">
        <v>1245</v>
      </c>
      <c r="T1247" s="1"/>
      <c r="U1247" s="1"/>
      <c r="V1247" s="1" t="s">
        <v>14530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6264</v>
      </c>
      <c r="G1248" s="1" t="s">
        <v>7890</v>
      </c>
      <c r="H1248" s="1" t="s">
        <v>9501</v>
      </c>
      <c r="I1248" s="1" t="s">
        <v>11127</v>
      </c>
      <c r="J1248" s="1"/>
      <c r="K1248" s="1" t="s">
        <v>11541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13218</v>
      </c>
      <c r="Q1248" s="1" t="s">
        <v>14157</v>
      </c>
      <c r="R1248" s="1" t="s">
        <v>14520</v>
      </c>
      <c r="S1248" s="1" t="s">
        <v>1246</v>
      </c>
      <c r="T1248" s="1"/>
      <c r="U1248" s="1"/>
      <c r="V1248" s="1" t="s">
        <v>14530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7891</v>
      </c>
      <c r="H1249" s="1" t="s">
        <v>9502</v>
      </c>
      <c r="I1249" s="1" t="s">
        <v>11128</v>
      </c>
      <c r="J1249" s="1"/>
      <c r="K1249" s="1" t="s">
        <v>11541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13218</v>
      </c>
      <c r="Q1249" s="1" t="s">
        <v>14158</v>
      </c>
      <c r="R1249" s="1" t="s">
        <v>14520</v>
      </c>
      <c r="S1249" s="1" t="s">
        <v>1247</v>
      </c>
      <c r="T1249" s="1"/>
      <c r="U1249" s="1"/>
      <c r="V1249" s="1" t="s">
        <v>14530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6266</v>
      </c>
      <c r="G1250" s="1" t="s">
        <v>7892</v>
      </c>
      <c r="H1250" s="1" t="s">
        <v>9503</v>
      </c>
      <c r="I1250" s="1" t="s">
        <v>11129</v>
      </c>
      <c r="J1250" s="1"/>
      <c r="K1250" s="1" t="s">
        <v>11541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13218</v>
      </c>
      <c r="Q1250" s="1" t="s">
        <v>14159</v>
      </c>
      <c r="R1250" s="1" t="s">
        <v>14520</v>
      </c>
      <c r="S1250" s="1" t="s">
        <v>1248</v>
      </c>
      <c r="T1250" s="1"/>
      <c r="U1250" s="1"/>
      <c r="V1250" s="1" t="s">
        <v>14530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6267</v>
      </c>
      <c r="G1251" s="1" t="s">
        <v>7893</v>
      </c>
      <c r="H1251" s="1" t="s">
        <v>9504</v>
      </c>
      <c r="I1251" s="1" t="s">
        <v>11130</v>
      </c>
      <c r="J1251" s="1"/>
      <c r="K1251" s="1" t="s">
        <v>11541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13218</v>
      </c>
      <c r="Q1251" s="1" t="s">
        <v>14160</v>
      </c>
      <c r="R1251" s="1" t="s">
        <v>14520</v>
      </c>
      <c r="S1251" s="1" t="s">
        <v>1249</v>
      </c>
      <c r="T1251" s="1"/>
      <c r="U1251" s="1"/>
      <c r="V1251" s="1" t="s">
        <v>14530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7894</v>
      </c>
      <c r="H1252" s="1" t="s">
        <v>9505</v>
      </c>
      <c r="I1252" s="1" t="s">
        <v>11131</v>
      </c>
      <c r="J1252" s="1"/>
      <c r="K1252" s="1" t="s">
        <v>11541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13218</v>
      </c>
      <c r="Q1252" s="1" t="s">
        <v>14161</v>
      </c>
      <c r="R1252" s="1" t="s">
        <v>14520</v>
      </c>
      <c r="S1252" s="1" t="s">
        <v>1250</v>
      </c>
      <c r="T1252" s="1"/>
      <c r="U1252" s="1"/>
      <c r="V1252" s="1" t="s">
        <v>14530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6269</v>
      </c>
      <c r="G1253" s="1" t="s">
        <v>7895</v>
      </c>
      <c r="H1253" s="1" t="s">
        <v>9506</v>
      </c>
      <c r="I1253" s="1" t="s">
        <v>11132</v>
      </c>
      <c r="J1253" s="1"/>
      <c r="K1253" s="1" t="s">
        <v>11541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13218</v>
      </c>
      <c r="Q1253" s="1" t="s">
        <v>14162</v>
      </c>
      <c r="R1253" s="1" t="s">
        <v>14520</v>
      </c>
      <c r="S1253" s="1" t="s">
        <v>1251</v>
      </c>
      <c r="T1253" s="1"/>
      <c r="U1253" s="1"/>
      <c r="V1253" s="1" t="s">
        <v>14530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6270</v>
      </c>
      <c r="G1254" s="1" t="s">
        <v>7896</v>
      </c>
      <c r="H1254" s="1" t="s">
        <v>9507</v>
      </c>
      <c r="I1254" s="1" t="s">
        <v>11133</v>
      </c>
      <c r="J1254" s="1"/>
      <c r="K1254" s="1" t="s">
        <v>11541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13218</v>
      </c>
      <c r="Q1254" s="1" t="s">
        <v>14163</v>
      </c>
      <c r="R1254" s="1" t="s">
        <v>14520</v>
      </c>
      <c r="S1254" s="1" t="s">
        <v>1252</v>
      </c>
      <c r="T1254" s="1"/>
      <c r="U1254" s="1"/>
      <c r="V1254" s="1" t="s">
        <v>14530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7897</v>
      </c>
      <c r="H1255" s="1" t="s">
        <v>9508</v>
      </c>
      <c r="I1255" s="1" t="s">
        <v>11134</v>
      </c>
      <c r="J1255" s="1"/>
      <c r="K1255" s="1" t="s">
        <v>11541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13218</v>
      </c>
      <c r="Q1255" s="1" t="s">
        <v>14164</v>
      </c>
      <c r="R1255" s="1" t="s">
        <v>14520</v>
      </c>
      <c r="S1255" s="1" t="s">
        <v>1253</v>
      </c>
      <c r="T1255" s="1"/>
      <c r="U1255" s="1"/>
      <c r="V1255" s="1" t="s">
        <v>14530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6272</v>
      </c>
      <c r="G1256" s="1" t="s">
        <v>7898</v>
      </c>
      <c r="H1256" s="1" t="s">
        <v>6272</v>
      </c>
      <c r="I1256" s="1" t="s">
        <v>11135</v>
      </c>
      <c r="J1256" s="1"/>
      <c r="K1256" s="1" t="s">
        <v>11541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13218</v>
      </c>
      <c r="Q1256" s="1" t="s">
        <v>14165</v>
      </c>
      <c r="R1256" s="1" t="s">
        <v>14520</v>
      </c>
      <c r="S1256" s="1" t="s">
        <v>1254</v>
      </c>
      <c r="T1256" s="1"/>
      <c r="U1256" s="1"/>
      <c r="V1256" s="1" t="s">
        <v>14530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6273</v>
      </c>
      <c r="G1257" s="1" t="s">
        <v>7899</v>
      </c>
      <c r="H1257" s="1" t="s">
        <v>9509</v>
      </c>
      <c r="I1257" s="1" t="s">
        <v>11136</v>
      </c>
      <c r="J1257" s="1"/>
      <c r="K1257" s="1" t="s">
        <v>11541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13218</v>
      </c>
      <c r="Q1257" s="1" t="s">
        <v>14166</v>
      </c>
      <c r="R1257" s="1" t="s">
        <v>14520</v>
      </c>
      <c r="S1257" s="1" t="s">
        <v>1255</v>
      </c>
      <c r="T1257" s="1"/>
      <c r="U1257" s="1"/>
      <c r="V1257" s="1" t="s">
        <v>14530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7900</v>
      </c>
      <c r="H1258" s="1" t="s">
        <v>9510</v>
      </c>
      <c r="I1258" s="1" t="s">
        <v>11137</v>
      </c>
      <c r="J1258" s="1"/>
      <c r="K1258" s="1" t="s">
        <v>11541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13218</v>
      </c>
      <c r="Q1258" s="1" t="s">
        <v>14167</v>
      </c>
      <c r="R1258" s="1" t="s">
        <v>14520</v>
      </c>
      <c r="S1258" s="1" t="s">
        <v>1256</v>
      </c>
      <c r="T1258" s="1"/>
      <c r="U1258" s="1"/>
      <c r="V1258" s="1" t="s">
        <v>14530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6275</v>
      </c>
      <c r="G1259" s="1" t="s">
        <v>7901</v>
      </c>
      <c r="H1259" s="1" t="s">
        <v>9511</v>
      </c>
      <c r="I1259" s="1" t="s">
        <v>11138</v>
      </c>
      <c r="J1259" s="1"/>
      <c r="K1259" s="1" t="s">
        <v>11541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13218</v>
      </c>
      <c r="Q1259" s="1" t="s">
        <v>14168</v>
      </c>
      <c r="R1259" s="1" t="s">
        <v>14520</v>
      </c>
      <c r="S1259" s="1" t="s">
        <v>1257</v>
      </c>
      <c r="T1259" s="1"/>
      <c r="U1259" s="1"/>
      <c r="V1259" s="1" t="s">
        <v>14530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6276</v>
      </c>
      <c r="G1260" s="1" t="s">
        <v>7902</v>
      </c>
      <c r="H1260" s="1" t="s">
        <v>9512</v>
      </c>
      <c r="I1260" s="1" t="s">
        <v>11139</v>
      </c>
      <c r="J1260" s="1"/>
      <c r="K1260" s="1" t="s">
        <v>11541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13218</v>
      </c>
      <c r="Q1260" s="1" t="s">
        <v>14169</v>
      </c>
      <c r="R1260" s="1" t="s">
        <v>14520</v>
      </c>
      <c r="S1260" s="1" t="s">
        <v>1258</v>
      </c>
      <c r="T1260" s="1"/>
      <c r="U1260" s="1"/>
      <c r="V1260" s="1" t="s">
        <v>14530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6277</v>
      </c>
      <c r="G1261" s="1" t="s">
        <v>7903</v>
      </c>
      <c r="H1261" s="1" t="s">
        <v>9513</v>
      </c>
      <c r="I1261" s="1" t="s">
        <v>11140</v>
      </c>
      <c r="J1261" s="1"/>
      <c r="K1261" s="1" t="s">
        <v>11541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13218</v>
      </c>
      <c r="Q1261" s="1" t="s">
        <v>14170</v>
      </c>
      <c r="R1261" s="1" t="s">
        <v>14520</v>
      </c>
      <c r="S1261" s="1" t="s">
        <v>1259</v>
      </c>
      <c r="T1261" s="1"/>
      <c r="U1261" s="1"/>
      <c r="V1261" s="1" t="s">
        <v>14530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6278</v>
      </c>
      <c r="G1262" s="1" t="s">
        <v>7904</v>
      </c>
      <c r="H1262" s="1" t="s">
        <v>9514</v>
      </c>
      <c r="I1262" s="1" t="s">
        <v>11141</v>
      </c>
      <c r="J1262" s="1"/>
      <c r="K1262" s="1" t="s">
        <v>11541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13218</v>
      </c>
      <c r="Q1262" s="1" t="s">
        <v>14171</v>
      </c>
      <c r="R1262" s="1" t="s">
        <v>14520</v>
      </c>
      <c r="S1262" s="1" t="s">
        <v>1260</v>
      </c>
      <c r="T1262" s="1"/>
      <c r="U1262" s="1"/>
      <c r="V1262" s="1" t="s">
        <v>14530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7905</v>
      </c>
      <c r="H1263" s="1" t="s">
        <v>9515</v>
      </c>
      <c r="I1263" s="1" t="s">
        <v>11142</v>
      </c>
      <c r="J1263" s="1"/>
      <c r="K1263" s="1" t="s">
        <v>11541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13218</v>
      </c>
      <c r="Q1263" s="1" t="s">
        <v>14172</v>
      </c>
      <c r="R1263" s="1" t="s">
        <v>14520</v>
      </c>
      <c r="S1263" s="1" t="s">
        <v>1261</v>
      </c>
      <c r="T1263" s="1"/>
      <c r="U1263" s="1"/>
      <c r="V1263" s="1" t="s">
        <v>14530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6280</v>
      </c>
      <c r="G1264" s="1" t="s">
        <v>7906</v>
      </c>
      <c r="H1264" s="1" t="s">
        <v>9516</v>
      </c>
      <c r="I1264" s="1" t="s">
        <v>11143</v>
      </c>
      <c r="J1264" s="1"/>
      <c r="K1264" s="1" t="s">
        <v>11541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13218</v>
      </c>
      <c r="Q1264" s="1" t="s">
        <v>14173</v>
      </c>
      <c r="R1264" s="1" t="s">
        <v>14520</v>
      </c>
      <c r="S1264" s="1" t="s">
        <v>1262</v>
      </c>
      <c r="T1264" s="1"/>
      <c r="U1264" s="1"/>
      <c r="V1264" s="1" t="s">
        <v>14530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6281</v>
      </c>
      <c r="G1265" s="1" t="s">
        <v>7907</v>
      </c>
      <c r="H1265" s="1" t="s">
        <v>9517</v>
      </c>
      <c r="I1265" s="1" t="s">
        <v>11144</v>
      </c>
      <c r="J1265" s="1"/>
      <c r="K1265" s="1" t="s">
        <v>11541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13218</v>
      </c>
      <c r="Q1265" s="1" t="s">
        <v>14174</v>
      </c>
      <c r="R1265" s="1" t="s">
        <v>14520</v>
      </c>
      <c r="S1265" s="1" t="s">
        <v>1263</v>
      </c>
      <c r="T1265" s="1"/>
      <c r="U1265" s="1"/>
      <c r="V1265" s="1" t="s">
        <v>14530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6282</v>
      </c>
      <c r="G1266" s="1" t="s">
        <v>7908</v>
      </c>
      <c r="H1266" s="1" t="s">
        <v>9518</v>
      </c>
      <c r="I1266" s="1" t="s">
        <v>11145</v>
      </c>
      <c r="J1266" s="1"/>
      <c r="K1266" s="1" t="s">
        <v>11541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13218</v>
      </c>
      <c r="Q1266" s="1" t="s">
        <v>14175</v>
      </c>
      <c r="R1266" s="1" t="s">
        <v>14520</v>
      </c>
      <c r="S1266" s="1" t="s">
        <v>1264</v>
      </c>
      <c r="T1266" s="1"/>
      <c r="U1266" s="1"/>
      <c r="V1266" s="1" t="s">
        <v>14530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6283</v>
      </c>
      <c r="G1267" s="1" t="s">
        <v>7909</v>
      </c>
      <c r="H1267" s="1" t="s">
        <v>9519</v>
      </c>
      <c r="I1267" s="1" t="s">
        <v>11146</v>
      </c>
      <c r="J1267" s="1"/>
      <c r="K1267" s="1" t="s">
        <v>11541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13218</v>
      </c>
      <c r="Q1267" s="1" t="s">
        <v>14176</v>
      </c>
      <c r="R1267" s="1" t="s">
        <v>14520</v>
      </c>
      <c r="S1267" s="1" t="s">
        <v>1265</v>
      </c>
      <c r="T1267" s="1"/>
      <c r="U1267" s="1"/>
      <c r="V1267" s="1" t="s">
        <v>14530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6284</v>
      </c>
      <c r="G1268" s="1" t="s">
        <v>4653</v>
      </c>
      <c r="H1268" s="1" t="s">
        <v>9520</v>
      </c>
      <c r="I1268" s="1" t="s">
        <v>11147</v>
      </c>
      <c r="J1268" s="1"/>
      <c r="K1268" s="1" t="s">
        <v>11541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13218</v>
      </c>
      <c r="Q1268" s="1" t="s">
        <v>14177</v>
      </c>
      <c r="R1268" s="1" t="s">
        <v>14520</v>
      </c>
      <c r="S1268" s="1" t="s">
        <v>1266</v>
      </c>
      <c r="T1268" s="1"/>
      <c r="U1268" s="1"/>
      <c r="V1268" s="1" t="s">
        <v>14530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6285</v>
      </c>
      <c r="G1269" s="1" t="s">
        <v>7910</v>
      </c>
      <c r="H1269" s="1" t="s">
        <v>9521</v>
      </c>
      <c r="I1269" s="1" t="s">
        <v>11148</v>
      </c>
      <c r="J1269" s="1"/>
      <c r="K1269" s="1" t="s">
        <v>11541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13218</v>
      </c>
      <c r="Q1269" s="1" t="s">
        <v>14178</v>
      </c>
      <c r="R1269" s="1" t="s">
        <v>14520</v>
      </c>
      <c r="S1269" s="1" t="s">
        <v>1267</v>
      </c>
      <c r="T1269" s="1"/>
      <c r="U1269" s="1"/>
      <c r="V1269" s="1" t="s">
        <v>14530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6286</v>
      </c>
      <c r="G1270" s="1" t="s">
        <v>7911</v>
      </c>
      <c r="H1270" s="1" t="s">
        <v>9522</v>
      </c>
      <c r="I1270" s="1" t="s">
        <v>11149</v>
      </c>
      <c r="J1270" s="1"/>
      <c r="K1270" s="1" t="s">
        <v>11541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13218</v>
      </c>
      <c r="Q1270" s="1" t="s">
        <v>14179</v>
      </c>
      <c r="R1270" s="1" t="s">
        <v>14520</v>
      </c>
      <c r="S1270" s="1" t="s">
        <v>1268</v>
      </c>
      <c r="T1270" s="1"/>
      <c r="U1270" s="1"/>
      <c r="V1270" s="1" t="s">
        <v>14530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6287</v>
      </c>
      <c r="G1271" s="1" t="s">
        <v>7912</v>
      </c>
      <c r="H1271" s="1" t="s">
        <v>9523</v>
      </c>
      <c r="I1271" s="1" t="s">
        <v>11150</v>
      </c>
      <c r="J1271" s="1"/>
      <c r="K1271" s="1" t="s">
        <v>11541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13218</v>
      </c>
      <c r="Q1271" s="1" t="s">
        <v>14180</v>
      </c>
      <c r="R1271" s="1" t="s">
        <v>14520</v>
      </c>
      <c r="S1271" s="1" t="s">
        <v>1269</v>
      </c>
      <c r="T1271" s="1"/>
      <c r="U1271" s="1"/>
      <c r="V1271" s="1" t="s">
        <v>14530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6288</v>
      </c>
      <c r="G1272" s="1" t="s">
        <v>7913</v>
      </c>
      <c r="H1272" s="1" t="s">
        <v>9524</v>
      </c>
      <c r="I1272" s="1" t="s">
        <v>11151</v>
      </c>
      <c r="J1272" s="1"/>
      <c r="K1272" s="1" t="s">
        <v>11541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13218</v>
      </c>
      <c r="Q1272" s="1" t="s">
        <v>14181</v>
      </c>
      <c r="R1272" s="1" t="s">
        <v>14520</v>
      </c>
      <c r="S1272" s="1" t="s">
        <v>1270</v>
      </c>
      <c r="T1272" s="1"/>
      <c r="U1272" s="1"/>
      <c r="V1272" s="1" t="s">
        <v>14530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6289</v>
      </c>
      <c r="G1273" s="1" t="s">
        <v>7914</v>
      </c>
      <c r="H1273" s="1" t="s">
        <v>9525</v>
      </c>
      <c r="I1273" s="1" t="s">
        <v>11152</v>
      </c>
      <c r="J1273" s="1"/>
      <c r="K1273" s="1" t="s">
        <v>11541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13218</v>
      </c>
      <c r="Q1273" s="1" t="s">
        <v>14182</v>
      </c>
      <c r="R1273" s="1" t="s">
        <v>14520</v>
      </c>
      <c r="S1273" s="1" t="s">
        <v>1271</v>
      </c>
      <c r="T1273" s="1"/>
      <c r="U1273" s="1"/>
      <c r="V1273" s="1" t="s">
        <v>14530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6290</v>
      </c>
      <c r="G1274" s="1" t="s">
        <v>7915</v>
      </c>
      <c r="H1274" s="1" t="s">
        <v>9526</v>
      </c>
      <c r="I1274" s="1" t="s">
        <v>11153</v>
      </c>
      <c r="J1274" s="1"/>
      <c r="K1274" s="1" t="s">
        <v>11541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13218</v>
      </c>
      <c r="Q1274" s="1" t="s">
        <v>14183</v>
      </c>
      <c r="R1274" s="1" t="s">
        <v>14520</v>
      </c>
      <c r="S1274" s="1" t="s">
        <v>1272</v>
      </c>
      <c r="T1274" s="1"/>
      <c r="U1274" s="1"/>
      <c r="V1274" s="1" t="s">
        <v>14530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6291</v>
      </c>
      <c r="G1275" s="1" t="s">
        <v>4660</v>
      </c>
      <c r="H1275" s="1" t="s">
        <v>9527</v>
      </c>
      <c r="I1275" s="1" t="s">
        <v>11154</v>
      </c>
      <c r="J1275" s="1"/>
      <c r="K1275" s="1" t="s">
        <v>11541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13218</v>
      </c>
      <c r="Q1275" s="1" t="s">
        <v>14184</v>
      </c>
      <c r="R1275" s="1" t="s">
        <v>14520</v>
      </c>
      <c r="S1275" s="1" t="s">
        <v>1273</v>
      </c>
      <c r="T1275" s="1"/>
      <c r="U1275" s="1"/>
      <c r="V1275" s="1" t="s">
        <v>14530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6292</v>
      </c>
      <c r="G1276" s="1" t="s">
        <v>7916</v>
      </c>
      <c r="H1276" s="1" t="s">
        <v>9528</v>
      </c>
      <c r="I1276" s="1" t="s">
        <v>11155</v>
      </c>
      <c r="J1276" s="1"/>
      <c r="K1276" s="1" t="s">
        <v>11541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13218</v>
      </c>
      <c r="Q1276" s="1" t="s">
        <v>14185</v>
      </c>
      <c r="R1276" s="1" t="s">
        <v>14520</v>
      </c>
      <c r="S1276" s="1" t="s">
        <v>1274</v>
      </c>
      <c r="T1276" s="1"/>
      <c r="U1276" s="1"/>
      <c r="V1276" s="1" t="s">
        <v>14530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7917</v>
      </c>
      <c r="H1277" s="1" t="s">
        <v>9529</v>
      </c>
      <c r="I1277" s="1" t="s">
        <v>11156</v>
      </c>
      <c r="J1277" s="1"/>
      <c r="K1277" s="1" t="s">
        <v>11541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13218</v>
      </c>
      <c r="Q1277" s="1" t="s">
        <v>14186</v>
      </c>
      <c r="R1277" s="1" t="s">
        <v>14520</v>
      </c>
      <c r="S1277" s="1" t="s">
        <v>1275</v>
      </c>
      <c r="T1277" s="1"/>
      <c r="U1277" s="1"/>
      <c r="V1277" s="1" t="s">
        <v>14530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6294</v>
      </c>
      <c r="G1278" s="1" t="s">
        <v>7918</v>
      </c>
      <c r="H1278" s="1" t="s">
        <v>9530</v>
      </c>
      <c r="I1278" s="1" t="s">
        <v>11157</v>
      </c>
      <c r="J1278" s="1"/>
      <c r="K1278" s="1" t="s">
        <v>11541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13218</v>
      </c>
      <c r="Q1278" s="1" t="s">
        <v>14187</v>
      </c>
      <c r="R1278" s="1" t="s">
        <v>14520</v>
      </c>
      <c r="S1278" s="1" t="s">
        <v>1276</v>
      </c>
      <c r="T1278" s="1"/>
      <c r="U1278" s="1"/>
      <c r="V1278" s="1" t="s">
        <v>14530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7919</v>
      </c>
      <c r="H1279" s="1" t="s">
        <v>9531</v>
      </c>
      <c r="I1279" s="1" t="s">
        <v>11158</v>
      </c>
      <c r="J1279" s="1"/>
      <c r="K1279" s="1" t="s">
        <v>11541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13218</v>
      </c>
      <c r="Q1279" s="1" t="s">
        <v>14188</v>
      </c>
      <c r="R1279" s="1" t="s">
        <v>14520</v>
      </c>
      <c r="S1279" s="1" t="s">
        <v>1277</v>
      </c>
      <c r="T1279" s="1"/>
      <c r="U1279" s="1"/>
      <c r="V1279" s="1" t="s">
        <v>14530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6296</v>
      </c>
      <c r="G1280" s="1" t="s">
        <v>7920</v>
      </c>
      <c r="H1280" s="1" t="s">
        <v>9532</v>
      </c>
      <c r="I1280" s="1" t="s">
        <v>11159</v>
      </c>
      <c r="J1280" s="1"/>
      <c r="K1280" s="1" t="s">
        <v>11541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13218</v>
      </c>
      <c r="Q1280" s="1" t="s">
        <v>14189</v>
      </c>
      <c r="R1280" s="1" t="s">
        <v>14520</v>
      </c>
      <c r="S1280" s="1" t="s">
        <v>1278</v>
      </c>
      <c r="T1280" s="1"/>
      <c r="U1280" s="1"/>
      <c r="V1280" s="1" t="s">
        <v>14530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6297</v>
      </c>
      <c r="G1281" s="1" t="s">
        <v>7921</v>
      </c>
      <c r="H1281" s="1" t="s">
        <v>9533</v>
      </c>
      <c r="I1281" s="1" t="s">
        <v>11160</v>
      </c>
      <c r="J1281" s="1"/>
      <c r="K1281" s="1" t="s">
        <v>11541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13218</v>
      </c>
      <c r="Q1281" s="1" t="s">
        <v>14190</v>
      </c>
      <c r="R1281" s="1" t="s">
        <v>14520</v>
      </c>
      <c r="S1281" s="1" t="s">
        <v>1279</v>
      </c>
      <c r="T1281" s="1"/>
      <c r="U1281" s="1"/>
      <c r="V1281" s="1" t="s">
        <v>14530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6298</v>
      </c>
      <c r="G1282" s="1" t="s">
        <v>7922</v>
      </c>
      <c r="H1282" s="1" t="s">
        <v>9534</v>
      </c>
      <c r="I1282" s="1" t="s">
        <v>11161</v>
      </c>
      <c r="J1282" s="1"/>
      <c r="K1282" s="1" t="s">
        <v>11541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13218</v>
      </c>
      <c r="Q1282" s="1" t="s">
        <v>14191</v>
      </c>
      <c r="R1282" s="1" t="s">
        <v>14520</v>
      </c>
      <c r="S1282" s="1" t="s">
        <v>1280</v>
      </c>
      <c r="T1282" s="1"/>
      <c r="U1282" s="1"/>
      <c r="V1282" s="1" t="s">
        <v>14530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6299</v>
      </c>
      <c r="G1283" s="1" t="s">
        <v>7923</v>
      </c>
      <c r="H1283" s="1" t="s">
        <v>9535</v>
      </c>
      <c r="I1283" s="1" t="s">
        <v>11162</v>
      </c>
      <c r="J1283" s="1"/>
      <c r="K1283" s="1" t="s">
        <v>11541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13218</v>
      </c>
      <c r="Q1283" s="1" t="s">
        <v>14192</v>
      </c>
      <c r="R1283" s="1" t="s">
        <v>14520</v>
      </c>
      <c r="S1283" s="1" t="s">
        <v>1281</v>
      </c>
      <c r="T1283" s="1"/>
      <c r="U1283" s="1"/>
      <c r="V1283" s="1" t="s">
        <v>14530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6300</v>
      </c>
      <c r="G1284" s="1" t="s">
        <v>7924</v>
      </c>
      <c r="H1284" s="1" t="s">
        <v>9536</v>
      </c>
      <c r="I1284" s="1" t="s">
        <v>11163</v>
      </c>
      <c r="J1284" s="1"/>
      <c r="K1284" s="1" t="s">
        <v>11541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13218</v>
      </c>
      <c r="Q1284" s="1" t="s">
        <v>14193</v>
      </c>
      <c r="R1284" s="1" t="s">
        <v>14520</v>
      </c>
      <c r="S1284" s="1" t="s">
        <v>1282</v>
      </c>
      <c r="T1284" s="1"/>
      <c r="U1284" s="1"/>
      <c r="V1284" s="1" t="s">
        <v>14530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6301</v>
      </c>
      <c r="G1285" s="1" t="s">
        <v>7925</v>
      </c>
      <c r="H1285" s="1" t="s">
        <v>9537</v>
      </c>
      <c r="I1285" s="1" t="s">
        <v>10677</v>
      </c>
      <c r="J1285" s="1"/>
      <c r="K1285" s="1" t="s">
        <v>11541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13218</v>
      </c>
      <c r="Q1285" s="1" t="s">
        <v>14194</v>
      </c>
      <c r="R1285" s="1" t="s">
        <v>14520</v>
      </c>
      <c r="S1285" s="1" t="s">
        <v>1283</v>
      </c>
      <c r="T1285" s="1"/>
      <c r="U1285" s="1"/>
      <c r="V1285" s="1" t="s">
        <v>14530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6302</v>
      </c>
      <c r="G1286" s="1" t="s">
        <v>7926</v>
      </c>
      <c r="H1286" s="1" t="s">
        <v>9538</v>
      </c>
      <c r="I1286" s="1" t="s">
        <v>11164</v>
      </c>
      <c r="J1286" s="1"/>
      <c r="K1286" s="1" t="s">
        <v>11541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13218</v>
      </c>
      <c r="Q1286" s="1" t="s">
        <v>14195</v>
      </c>
      <c r="R1286" s="1" t="s">
        <v>14520</v>
      </c>
      <c r="S1286" s="1" t="s">
        <v>1284</v>
      </c>
      <c r="T1286" s="1"/>
      <c r="U1286" s="1"/>
      <c r="V1286" s="1" t="s">
        <v>14530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6303</v>
      </c>
      <c r="G1287" s="1" t="s">
        <v>7927</v>
      </c>
      <c r="H1287" s="1" t="s">
        <v>9539</v>
      </c>
      <c r="I1287" s="1" t="s">
        <v>10946</v>
      </c>
      <c r="J1287" s="1"/>
      <c r="K1287" s="1" t="s">
        <v>11541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13218</v>
      </c>
      <c r="Q1287" s="1" t="s">
        <v>14196</v>
      </c>
      <c r="R1287" s="1" t="s">
        <v>14520</v>
      </c>
      <c r="S1287" s="1" t="s">
        <v>1285</v>
      </c>
      <c r="T1287" s="1"/>
      <c r="U1287" s="1"/>
      <c r="V1287" s="1" t="s">
        <v>14530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6304</v>
      </c>
      <c r="G1288" s="1" t="s">
        <v>7928</v>
      </c>
      <c r="H1288" s="1" t="s">
        <v>9540</v>
      </c>
      <c r="I1288" s="1" t="s">
        <v>11165</v>
      </c>
      <c r="J1288" s="1"/>
      <c r="K1288" s="1" t="s">
        <v>11541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13218</v>
      </c>
      <c r="Q1288" s="1" t="s">
        <v>14197</v>
      </c>
      <c r="R1288" s="1" t="s">
        <v>14520</v>
      </c>
      <c r="S1288" s="1" t="s">
        <v>1286</v>
      </c>
      <c r="T1288" s="1"/>
      <c r="U1288" s="1"/>
      <c r="V1288" s="1" t="s">
        <v>14530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7929</v>
      </c>
      <c r="H1289" s="1" t="s">
        <v>9541</v>
      </c>
      <c r="I1289" s="1" t="s">
        <v>11166</v>
      </c>
      <c r="J1289" s="1"/>
      <c r="K1289" s="1" t="s">
        <v>11541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13218</v>
      </c>
      <c r="Q1289" s="1" t="s">
        <v>14198</v>
      </c>
      <c r="R1289" s="1" t="s">
        <v>14520</v>
      </c>
      <c r="S1289" s="1" t="s">
        <v>1287</v>
      </c>
      <c r="T1289" s="1"/>
      <c r="U1289" s="1"/>
      <c r="V1289" s="1" t="s">
        <v>14530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6306</v>
      </c>
      <c r="G1290" s="1" t="s">
        <v>4675</v>
      </c>
      <c r="H1290" s="1" t="s">
        <v>9542</v>
      </c>
      <c r="I1290" s="1" t="s">
        <v>11167</v>
      </c>
      <c r="J1290" s="1"/>
      <c r="K1290" s="1" t="s">
        <v>11541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13218</v>
      </c>
      <c r="Q1290" s="1" t="s">
        <v>14199</v>
      </c>
      <c r="R1290" s="1" t="s">
        <v>14520</v>
      </c>
      <c r="S1290" s="1" t="s">
        <v>1288</v>
      </c>
      <c r="T1290" s="1"/>
      <c r="U1290" s="1"/>
      <c r="V1290" s="1" t="s">
        <v>14530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6307</v>
      </c>
      <c r="G1291" s="1" t="s">
        <v>7930</v>
      </c>
      <c r="H1291" s="1" t="s">
        <v>9543</v>
      </c>
      <c r="I1291" s="1" t="s">
        <v>11168</v>
      </c>
      <c r="J1291" s="1"/>
      <c r="K1291" s="1" t="s">
        <v>11541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13218</v>
      </c>
      <c r="Q1291" s="1" t="s">
        <v>14200</v>
      </c>
      <c r="R1291" s="1" t="s">
        <v>14520</v>
      </c>
      <c r="S1291" s="1" t="s">
        <v>1289</v>
      </c>
      <c r="T1291" s="1"/>
      <c r="U1291" s="1"/>
      <c r="V1291" s="1" t="s">
        <v>14530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6308</v>
      </c>
      <c r="G1292" s="1" t="s">
        <v>7931</v>
      </c>
      <c r="H1292" s="1" t="s">
        <v>9544</v>
      </c>
      <c r="I1292" s="1" t="s">
        <v>11169</v>
      </c>
      <c r="J1292" s="1"/>
      <c r="K1292" s="1" t="s">
        <v>11541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13218</v>
      </c>
      <c r="Q1292" s="1" t="s">
        <v>14201</v>
      </c>
      <c r="R1292" s="1" t="s">
        <v>14520</v>
      </c>
      <c r="S1292" s="1" t="s">
        <v>1290</v>
      </c>
      <c r="T1292" s="1"/>
      <c r="U1292" s="1"/>
      <c r="V1292" s="1" t="s">
        <v>14530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6309</v>
      </c>
      <c r="G1293" s="1" t="s">
        <v>7932</v>
      </c>
      <c r="H1293" s="1" t="s">
        <v>9545</v>
      </c>
      <c r="I1293" s="1" t="s">
        <v>11170</v>
      </c>
      <c r="J1293" s="1"/>
      <c r="K1293" s="1" t="s">
        <v>11541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13218</v>
      </c>
      <c r="Q1293" s="1" t="s">
        <v>14202</v>
      </c>
      <c r="R1293" s="1" t="s">
        <v>14520</v>
      </c>
      <c r="S1293" s="1" t="s">
        <v>1291</v>
      </c>
      <c r="T1293" s="1"/>
      <c r="U1293" s="1"/>
      <c r="V1293" s="1" t="s">
        <v>14530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7933</v>
      </c>
      <c r="H1294" s="1" t="s">
        <v>9546</v>
      </c>
      <c r="I1294" s="1" t="s">
        <v>11171</v>
      </c>
      <c r="J1294" s="1"/>
      <c r="K1294" s="1" t="s">
        <v>11541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13218</v>
      </c>
      <c r="Q1294" s="1" t="s">
        <v>14203</v>
      </c>
      <c r="R1294" s="1" t="s">
        <v>14520</v>
      </c>
      <c r="S1294" s="1" t="s">
        <v>1292</v>
      </c>
      <c r="T1294" s="1"/>
      <c r="U1294" s="1"/>
      <c r="V1294" s="1" t="s">
        <v>14530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6311</v>
      </c>
      <c r="G1295" s="1" t="s">
        <v>7934</v>
      </c>
      <c r="H1295" s="1" t="s">
        <v>9547</v>
      </c>
      <c r="I1295" s="1" t="s">
        <v>11172</v>
      </c>
      <c r="J1295" s="1"/>
      <c r="K1295" s="1" t="s">
        <v>11541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13218</v>
      </c>
      <c r="Q1295" s="1" t="s">
        <v>14204</v>
      </c>
      <c r="R1295" s="1" t="s">
        <v>14520</v>
      </c>
      <c r="S1295" s="1" t="s">
        <v>1293</v>
      </c>
      <c r="T1295" s="1"/>
      <c r="U1295" s="1"/>
      <c r="V1295" s="1" t="s">
        <v>14530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6312</v>
      </c>
      <c r="G1296" s="1" t="s">
        <v>7935</v>
      </c>
      <c r="H1296" s="1" t="s">
        <v>9548</v>
      </c>
      <c r="I1296" s="1" t="s">
        <v>9999</v>
      </c>
      <c r="J1296" s="1"/>
      <c r="K1296" s="1" t="s">
        <v>11541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13218</v>
      </c>
      <c r="Q1296" s="1" t="s">
        <v>14205</v>
      </c>
      <c r="R1296" s="1" t="s">
        <v>14520</v>
      </c>
      <c r="S1296" s="1" t="s">
        <v>1294</v>
      </c>
      <c r="T1296" s="1"/>
      <c r="U1296" s="1"/>
      <c r="V1296" s="1" t="s">
        <v>14530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6313</v>
      </c>
      <c r="G1297" s="1" t="s">
        <v>7936</v>
      </c>
      <c r="H1297" s="1" t="s">
        <v>9549</v>
      </c>
      <c r="I1297" s="1" t="s">
        <v>11173</v>
      </c>
      <c r="J1297" s="1"/>
      <c r="K1297" s="1" t="s">
        <v>11541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13218</v>
      </c>
      <c r="Q1297" s="1" t="s">
        <v>14206</v>
      </c>
      <c r="R1297" s="1" t="s">
        <v>14520</v>
      </c>
      <c r="S1297" s="1" t="s">
        <v>1295</v>
      </c>
      <c r="T1297" s="1"/>
      <c r="U1297" s="1"/>
      <c r="V1297" s="1" t="s">
        <v>14530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6314</v>
      </c>
      <c r="G1298" s="1" t="s">
        <v>7937</v>
      </c>
      <c r="H1298" s="1" t="s">
        <v>9550</v>
      </c>
      <c r="I1298" s="1" t="s">
        <v>11174</v>
      </c>
      <c r="J1298" s="1"/>
      <c r="K1298" s="1" t="s">
        <v>11541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13218</v>
      </c>
      <c r="Q1298" s="1" t="s">
        <v>14207</v>
      </c>
      <c r="R1298" s="1" t="s">
        <v>14520</v>
      </c>
      <c r="S1298" s="1" t="s">
        <v>1296</v>
      </c>
      <c r="T1298" s="1"/>
      <c r="U1298" s="1"/>
      <c r="V1298" s="1" t="s">
        <v>14530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6315</v>
      </c>
      <c r="G1299" s="1" t="s">
        <v>7938</v>
      </c>
      <c r="H1299" s="1" t="s">
        <v>9551</v>
      </c>
      <c r="I1299" s="1" t="s">
        <v>11175</v>
      </c>
      <c r="J1299" s="1"/>
      <c r="K1299" s="1" t="s">
        <v>11541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13218</v>
      </c>
      <c r="Q1299" s="1" t="s">
        <v>14208</v>
      </c>
      <c r="R1299" s="1" t="s">
        <v>14520</v>
      </c>
      <c r="S1299" s="1" t="s">
        <v>1297</v>
      </c>
      <c r="T1299" s="1"/>
      <c r="U1299" s="1"/>
      <c r="V1299" s="1" t="s">
        <v>14530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6316</v>
      </c>
      <c r="G1300" s="1" t="s">
        <v>7939</v>
      </c>
      <c r="H1300" s="1" t="s">
        <v>9552</v>
      </c>
      <c r="I1300" s="1" t="s">
        <v>11176</v>
      </c>
      <c r="J1300" s="1"/>
      <c r="K1300" s="1" t="s">
        <v>11541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13218</v>
      </c>
      <c r="Q1300" s="1" t="s">
        <v>14209</v>
      </c>
      <c r="R1300" s="1" t="s">
        <v>14520</v>
      </c>
      <c r="S1300" s="1" t="s">
        <v>1298</v>
      </c>
      <c r="T1300" s="1"/>
      <c r="U1300" s="1"/>
      <c r="V1300" s="1" t="s">
        <v>14530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6317</v>
      </c>
      <c r="G1301" s="1" t="s">
        <v>7940</v>
      </c>
      <c r="H1301" s="1" t="s">
        <v>9553</v>
      </c>
      <c r="I1301" s="1" t="s">
        <v>11177</v>
      </c>
      <c r="J1301" s="1"/>
      <c r="K1301" s="1" t="s">
        <v>11541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13218</v>
      </c>
      <c r="Q1301" s="1" t="s">
        <v>14210</v>
      </c>
      <c r="R1301" s="1" t="s">
        <v>14520</v>
      </c>
      <c r="S1301" s="1" t="s">
        <v>1299</v>
      </c>
      <c r="T1301" s="1"/>
      <c r="U1301" s="1"/>
      <c r="V1301" s="1" t="s">
        <v>14530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7941</v>
      </c>
      <c r="H1302" s="1" t="s">
        <v>9554</v>
      </c>
      <c r="I1302" s="1" t="s">
        <v>11178</v>
      </c>
      <c r="J1302" s="1"/>
      <c r="K1302" s="1" t="s">
        <v>11541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13218</v>
      </c>
      <c r="Q1302" s="1" t="s">
        <v>14211</v>
      </c>
      <c r="R1302" s="1" t="s">
        <v>14520</v>
      </c>
      <c r="S1302" s="1" t="s">
        <v>1300</v>
      </c>
      <c r="T1302" s="1"/>
      <c r="U1302" s="1"/>
      <c r="V1302" s="1" t="s">
        <v>14530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4688</v>
      </c>
      <c r="H1303" s="1" t="s">
        <v>9555</v>
      </c>
      <c r="I1303" s="1" t="s">
        <v>11179</v>
      </c>
      <c r="J1303" s="1"/>
      <c r="K1303" s="1" t="s">
        <v>11541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13218</v>
      </c>
      <c r="Q1303" s="1" t="s">
        <v>14212</v>
      </c>
      <c r="R1303" s="1" t="s">
        <v>14520</v>
      </c>
      <c r="S1303" s="1" t="s">
        <v>1301</v>
      </c>
      <c r="T1303" s="1"/>
      <c r="U1303" s="1"/>
      <c r="V1303" s="1" t="s">
        <v>14530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6320</v>
      </c>
      <c r="G1304" s="1" t="s">
        <v>7942</v>
      </c>
      <c r="H1304" s="1" t="s">
        <v>9556</v>
      </c>
      <c r="I1304" s="1" t="s">
        <v>11180</v>
      </c>
      <c r="J1304" s="1"/>
      <c r="K1304" s="1" t="s">
        <v>11541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13218</v>
      </c>
      <c r="Q1304" s="1" t="s">
        <v>14213</v>
      </c>
      <c r="R1304" s="1" t="s">
        <v>14520</v>
      </c>
      <c r="S1304" s="1" t="s">
        <v>1302</v>
      </c>
      <c r="T1304" s="1"/>
      <c r="U1304" s="1"/>
      <c r="V1304" s="1" t="s">
        <v>14530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6321</v>
      </c>
      <c r="G1305" s="1" t="s">
        <v>7943</v>
      </c>
      <c r="H1305" s="1" t="s">
        <v>9557</v>
      </c>
      <c r="I1305" s="1" t="s">
        <v>11181</v>
      </c>
      <c r="J1305" s="1"/>
      <c r="K1305" s="1" t="s">
        <v>11541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13218</v>
      </c>
      <c r="Q1305" s="1" t="s">
        <v>14214</v>
      </c>
      <c r="R1305" s="1" t="s">
        <v>14520</v>
      </c>
      <c r="S1305" s="1" t="s">
        <v>1303</v>
      </c>
      <c r="T1305" s="1"/>
      <c r="U1305" s="1"/>
      <c r="V1305" s="1" t="s">
        <v>14530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4691</v>
      </c>
      <c r="H1306" s="1" t="s">
        <v>9558</v>
      </c>
      <c r="I1306" s="1" t="s">
        <v>11182</v>
      </c>
      <c r="J1306" s="1"/>
      <c r="K1306" s="1" t="s">
        <v>11541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13218</v>
      </c>
      <c r="Q1306" s="1" t="s">
        <v>14215</v>
      </c>
      <c r="R1306" s="1" t="s">
        <v>14520</v>
      </c>
      <c r="S1306" s="1" t="s">
        <v>1304</v>
      </c>
      <c r="T1306" s="1"/>
      <c r="U1306" s="1"/>
      <c r="V1306" s="1" t="s">
        <v>14530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6323</v>
      </c>
      <c r="G1307" s="1" t="s">
        <v>7944</v>
      </c>
      <c r="H1307" s="1" t="s">
        <v>9559</v>
      </c>
      <c r="I1307" s="1" t="s">
        <v>11183</v>
      </c>
      <c r="J1307" s="1"/>
      <c r="K1307" s="1" t="s">
        <v>11541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13218</v>
      </c>
      <c r="Q1307" s="1" t="s">
        <v>14216</v>
      </c>
      <c r="R1307" s="1" t="s">
        <v>14520</v>
      </c>
      <c r="S1307" s="1" t="s">
        <v>1305</v>
      </c>
      <c r="T1307" s="1"/>
      <c r="U1307" s="1"/>
      <c r="V1307" s="1" t="s">
        <v>14530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6324</v>
      </c>
      <c r="G1308" s="1" t="s">
        <v>7945</v>
      </c>
      <c r="H1308" s="1" t="s">
        <v>9560</v>
      </c>
      <c r="I1308" s="1" t="s">
        <v>11184</v>
      </c>
      <c r="J1308" s="1"/>
      <c r="K1308" s="1" t="s">
        <v>11541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13218</v>
      </c>
      <c r="Q1308" s="1" t="s">
        <v>14217</v>
      </c>
      <c r="R1308" s="1" t="s">
        <v>14520</v>
      </c>
      <c r="S1308" s="1" t="s">
        <v>1306</v>
      </c>
      <c r="T1308" s="1"/>
      <c r="U1308" s="1"/>
      <c r="V1308" s="1" t="s">
        <v>14530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7946</v>
      </c>
      <c r="H1309" s="1" t="s">
        <v>9561</v>
      </c>
      <c r="I1309" s="1" t="s">
        <v>11185</v>
      </c>
      <c r="J1309" s="1"/>
      <c r="K1309" s="1" t="s">
        <v>11541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13218</v>
      </c>
      <c r="Q1309" s="1" t="s">
        <v>14218</v>
      </c>
      <c r="R1309" s="1" t="s">
        <v>14520</v>
      </c>
      <c r="S1309" s="1" t="s">
        <v>1307</v>
      </c>
      <c r="T1309" s="1"/>
      <c r="U1309" s="1"/>
      <c r="V1309" s="1" t="s">
        <v>14530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6326</v>
      </c>
      <c r="G1310" s="1" t="s">
        <v>7947</v>
      </c>
      <c r="H1310" s="1" t="s">
        <v>9562</v>
      </c>
      <c r="I1310" s="1" t="s">
        <v>11186</v>
      </c>
      <c r="J1310" s="1"/>
      <c r="K1310" s="1" t="s">
        <v>11541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13218</v>
      </c>
      <c r="Q1310" s="1" t="s">
        <v>14219</v>
      </c>
      <c r="R1310" s="1" t="s">
        <v>14520</v>
      </c>
      <c r="S1310" s="1" t="s">
        <v>1308</v>
      </c>
      <c r="T1310" s="1"/>
      <c r="U1310" s="1"/>
      <c r="V1310" s="1" t="s">
        <v>14530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7948</v>
      </c>
      <c r="H1311" s="1" t="s">
        <v>9563</v>
      </c>
      <c r="I1311" s="1" t="s">
        <v>11187</v>
      </c>
      <c r="J1311" s="1"/>
      <c r="K1311" s="1" t="s">
        <v>11541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13218</v>
      </c>
      <c r="Q1311" s="1" t="s">
        <v>14220</v>
      </c>
      <c r="R1311" s="1" t="s">
        <v>14520</v>
      </c>
      <c r="S1311" s="1" t="s">
        <v>1309</v>
      </c>
      <c r="T1311" s="1"/>
      <c r="U1311" s="1"/>
      <c r="V1311" s="1" t="s">
        <v>14530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7949</v>
      </c>
      <c r="H1312" s="1" t="s">
        <v>9564</v>
      </c>
      <c r="I1312" s="1" t="s">
        <v>11188</v>
      </c>
      <c r="J1312" s="1"/>
      <c r="K1312" s="1" t="s">
        <v>11541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13218</v>
      </c>
      <c r="Q1312" s="1" t="s">
        <v>14221</v>
      </c>
      <c r="R1312" s="1" t="s">
        <v>14520</v>
      </c>
      <c r="S1312" s="1" t="s">
        <v>1310</v>
      </c>
      <c r="T1312" s="1"/>
      <c r="U1312" s="1"/>
      <c r="V1312" s="1" t="s">
        <v>14530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6329</v>
      </c>
      <c r="G1313" s="1" t="s">
        <v>7950</v>
      </c>
      <c r="H1313" s="1" t="s">
        <v>9565</v>
      </c>
      <c r="I1313" s="1" t="s">
        <v>11189</v>
      </c>
      <c r="J1313" s="1"/>
      <c r="K1313" s="1" t="s">
        <v>11541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13218</v>
      </c>
      <c r="Q1313" s="1" t="s">
        <v>14222</v>
      </c>
      <c r="R1313" s="1" t="s">
        <v>14520</v>
      </c>
      <c r="S1313" s="1" t="s">
        <v>1311</v>
      </c>
      <c r="T1313" s="1"/>
      <c r="U1313" s="1"/>
      <c r="V1313" s="1" t="s">
        <v>14530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6330</v>
      </c>
      <c r="G1314" s="1" t="s">
        <v>7951</v>
      </c>
      <c r="H1314" s="1" t="s">
        <v>9566</v>
      </c>
      <c r="I1314" s="1" t="s">
        <v>11190</v>
      </c>
      <c r="J1314" s="1"/>
      <c r="K1314" s="1" t="s">
        <v>11541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13218</v>
      </c>
      <c r="Q1314" s="1" t="s">
        <v>14223</v>
      </c>
      <c r="R1314" s="1" t="s">
        <v>14520</v>
      </c>
      <c r="S1314" s="1" t="s">
        <v>1312</v>
      </c>
      <c r="T1314" s="1"/>
      <c r="U1314" s="1"/>
      <c r="V1314" s="1" t="s">
        <v>14530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6331</v>
      </c>
      <c r="G1315" s="1" t="s">
        <v>7952</v>
      </c>
      <c r="H1315" s="1" t="s">
        <v>9567</v>
      </c>
      <c r="I1315" s="1" t="s">
        <v>11191</v>
      </c>
      <c r="J1315" s="1"/>
      <c r="K1315" s="1" t="s">
        <v>11541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13218</v>
      </c>
      <c r="Q1315" s="1" t="s">
        <v>14224</v>
      </c>
      <c r="R1315" s="1" t="s">
        <v>14520</v>
      </c>
      <c r="S1315" s="1" t="s">
        <v>1313</v>
      </c>
      <c r="T1315" s="1"/>
      <c r="U1315" s="1"/>
      <c r="V1315" s="1" t="s">
        <v>14530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6332</v>
      </c>
      <c r="G1316" s="1" t="s">
        <v>7953</v>
      </c>
      <c r="H1316" s="1" t="s">
        <v>9568</v>
      </c>
      <c r="I1316" s="1" t="s">
        <v>11192</v>
      </c>
      <c r="J1316" s="1"/>
      <c r="K1316" s="1" t="s">
        <v>11541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13218</v>
      </c>
      <c r="Q1316" s="1" t="s">
        <v>14225</v>
      </c>
      <c r="R1316" s="1" t="s">
        <v>14520</v>
      </c>
      <c r="S1316" s="1" t="s">
        <v>1314</v>
      </c>
      <c r="T1316" s="1"/>
      <c r="U1316" s="1"/>
      <c r="V1316" s="1" t="s">
        <v>14530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6333</v>
      </c>
      <c r="G1317" s="1" t="s">
        <v>7954</v>
      </c>
      <c r="H1317" s="1" t="s">
        <v>9569</v>
      </c>
      <c r="I1317" s="1" t="s">
        <v>11193</v>
      </c>
      <c r="J1317" s="1"/>
      <c r="K1317" s="1" t="s">
        <v>11541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13218</v>
      </c>
      <c r="Q1317" s="1" t="s">
        <v>14226</v>
      </c>
      <c r="R1317" s="1" t="s">
        <v>14520</v>
      </c>
      <c r="S1317" s="1" t="s">
        <v>1315</v>
      </c>
      <c r="T1317" s="1"/>
      <c r="U1317" s="1"/>
      <c r="V1317" s="1" t="s">
        <v>14530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7955</v>
      </c>
      <c r="H1318" s="1" t="s">
        <v>9570</v>
      </c>
      <c r="I1318" s="1" t="s">
        <v>11194</v>
      </c>
      <c r="J1318" s="1"/>
      <c r="K1318" s="1" t="s">
        <v>11541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13218</v>
      </c>
      <c r="Q1318" s="1" t="s">
        <v>14227</v>
      </c>
      <c r="R1318" s="1" t="s">
        <v>14520</v>
      </c>
      <c r="S1318" s="1" t="s">
        <v>1316</v>
      </c>
      <c r="T1318" s="1"/>
      <c r="U1318" s="1"/>
      <c r="V1318" s="1" t="s">
        <v>14530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7956</v>
      </c>
      <c r="H1319" s="1" t="s">
        <v>9571</v>
      </c>
      <c r="I1319" s="1" t="s">
        <v>11195</v>
      </c>
      <c r="J1319" s="1"/>
      <c r="K1319" s="1" t="s">
        <v>11541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13218</v>
      </c>
      <c r="Q1319" s="1" t="s">
        <v>14228</v>
      </c>
      <c r="R1319" s="1" t="s">
        <v>14520</v>
      </c>
      <c r="S1319" s="1" t="s">
        <v>1317</v>
      </c>
      <c r="T1319" s="1"/>
      <c r="U1319" s="1"/>
      <c r="V1319" s="1" t="s">
        <v>14530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6336</v>
      </c>
      <c r="G1320" s="1" t="s">
        <v>7957</v>
      </c>
      <c r="H1320" s="1" t="s">
        <v>9572</v>
      </c>
      <c r="I1320" s="1" t="s">
        <v>11196</v>
      </c>
      <c r="J1320" s="1"/>
      <c r="K1320" s="1" t="s">
        <v>11541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13218</v>
      </c>
      <c r="Q1320" s="1" t="s">
        <v>14229</v>
      </c>
      <c r="R1320" s="1" t="s">
        <v>14520</v>
      </c>
      <c r="S1320" s="1" t="s">
        <v>1318</v>
      </c>
      <c r="T1320" s="1"/>
      <c r="U1320" s="1"/>
      <c r="V1320" s="1" t="s">
        <v>14530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7958</v>
      </c>
      <c r="H1321" s="1" t="s">
        <v>9573</v>
      </c>
      <c r="I1321" s="1" t="s">
        <v>11197</v>
      </c>
      <c r="J1321" s="1"/>
      <c r="K1321" s="1" t="s">
        <v>11541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13218</v>
      </c>
      <c r="Q1321" s="1" t="s">
        <v>14230</v>
      </c>
      <c r="R1321" s="1" t="s">
        <v>14520</v>
      </c>
      <c r="S1321" s="1" t="s">
        <v>1319</v>
      </c>
      <c r="T1321" s="1"/>
      <c r="U1321" s="1"/>
      <c r="V1321" s="1" t="s">
        <v>14530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7959</v>
      </c>
      <c r="H1322" s="1" t="s">
        <v>9574</v>
      </c>
      <c r="I1322" s="1" t="s">
        <v>11198</v>
      </c>
      <c r="J1322" s="1"/>
      <c r="K1322" s="1" t="s">
        <v>11541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13218</v>
      </c>
      <c r="Q1322" s="1" t="s">
        <v>14231</v>
      </c>
      <c r="R1322" s="1" t="s">
        <v>14520</v>
      </c>
      <c r="S1322" s="1" t="s">
        <v>1320</v>
      </c>
      <c r="T1322" s="1"/>
      <c r="U1322" s="1"/>
      <c r="V1322" s="1" t="s">
        <v>14530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6339</v>
      </c>
      <c r="G1323" s="1" t="s">
        <v>7960</v>
      </c>
      <c r="H1323" s="1" t="s">
        <v>9575</v>
      </c>
      <c r="I1323" s="1" t="s">
        <v>11199</v>
      </c>
      <c r="J1323" s="1"/>
      <c r="K1323" s="1" t="s">
        <v>11541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13218</v>
      </c>
      <c r="Q1323" s="1" t="s">
        <v>14232</v>
      </c>
      <c r="R1323" s="1" t="s">
        <v>14520</v>
      </c>
      <c r="S1323" s="1" t="s">
        <v>1321</v>
      </c>
      <c r="T1323" s="1"/>
      <c r="U1323" s="1"/>
      <c r="V1323" s="1" t="s">
        <v>14530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6340</v>
      </c>
      <c r="G1324" s="1" t="s">
        <v>7961</v>
      </c>
      <c r="H1324" s="1" t="s">
        <v>9576</v>
      </c>
      <c r="I1324" s="1" t="s">
        <v>11200</v>
      </c>
      <c r="J1324" s="1"/>
      <c r="K1324" s="1" t="s">
        <v>11541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13218</v>
      </c>
      <c r="Q1324" s="1" t="s">
        <v>14233</v>
      </c>
      <c r="R1324" s="1" t="s">
        <v>14520</v>
      </c>
      <c r="S1324" s="1" t="s">
        <v>1322</v>
      </c>
      <c r="T1324" s="1"/>
      <c r="U1324" s="1"/>
      <c r="V1324" s="1" t="s">
        <v>14530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6341</v>
      </c>
      <c r="G1325" s="1" t="s">
        <v>7962</v>
      </c>
      <c r="H1325" s="1" t="s">
        <v>9577</v>
      </c>
      <c r="I1325" s="1" t="s">
        <v>11201</v>
      </c>
      <c r="J1325" s="1"/>
      <c r="K1325" s="1" t="s">
        <v>11541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13218</v>
      </c>
      <c r="Q1325" s="1" t="s">
        <v>14234</v>
      </c>
      <c r="R1325" s="1" t="s">
        <v>14520</v>
      </c>
      <c r="S1325" s="1" t="s">
        <v>1323</v>
      </c>
      <c r="T1325" s="1"/>
      <c r="U1325" s="1"/>
      <c r="V1325" s="1" t="s">
        <v>14530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6342</v>
      </c>
      <c r="G1326" s="1" t="s">
        <v>7963</v>
      </c>
      <c r="H1326" s="1" t="s">
        <v>9578</v>
      </c>
      <c r="I1326" s="1" t="s">
        <v>10516</v>
      </c>
      <c r="J1326" s="1"/>
      <c r="K1326" s="1" t="s">
        <v>11541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13218</v>
      </c>
      <c r="Q1326" s="1" t="s">
        <v>14235</v>
      </c>
      <c r="R1326" s="1" t="s">
        <v>14520</v>
      </c>
      <c r="S1326" s="1" t="s">
        <v>1324</v>
      </c>
      <c r="T1326" s="1"/>
      <c r="U1326" s="1"/>
      <c r="V1326" s="1" t="s">
        <v>14530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7964</v>
      </c>
      <c r="H1327" s="1" t="s">
        <v>9579</v>
      </c>
      <c r="I1327" s="1" t="s">
        <v>11202</v>
      </c>
      <c r="J1327" s="1"/>
      <c r="K1327" s="1" t="s">
        <v>11541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13218</v>
      </c>
      <c r="Q1327" s="1" t="s">
        <v>14236</v>
      </c>
      <c r="R1327" s="1" t="s">
        <v>14520</v>
      </c>
      <c r="S1327" s="1" t="s">
        <v>1325</v>
      </c>
      <c r="T1327" s="1"/>
      <c r="U1327" s="1"/>
      <c r="V1327" s="1" t="s">
        <v>14530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6344</v>
      </c>
      <c r="G1328" s="1" t="s">
        <v>7965</v>
      </c>
      <c r="H1328" s="1" t="s">
        <v>9580</v>
      </c>
      <c r="I1328" s="1" t="s">
        <v>11203</v>
      </c>
      <c r="J1328" s="1"/>
      <c r="K1328" s="1" t="s">
        <v>11541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13218</v>
      </c>
      <c r="Q1328" s="1" t="s">
        <v>14237</v>
      </c>
      <c r="R1328" s="1" t="s">
        <v>14520</v>
      </c>
      <c r="S1328" s="1" t="s">
        <v>1326</v>
      </c>
      <c r="T1328" s="1"/>
      <c r="U1328" s="1"/>
      <c r="V1328" s="1" t="s">
        <v>14530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7966</v>
      </c>
      <c r="H1329" s="1" t="s">
        <v>9581</v>
      </c>
      <c r="I1329" s="1" t="s">
        <v>11204</v>
      </c>
      <c r="J1329" s="1"/>
      <c r="K1329" s="1" t="s">
        <v>11541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13218</v>
      </c>
      <c r="Q1329" s="1" t="s">
        <v>14238</v>
      </c>
      <c r="R1329" s="1" t="s">
        <v>14520</v>
      </c>
      <c r="S1329" s="1" t="s">
        <v>1327</v>
      </c>
      <c r="T1329" s="1"/>
      <c r="U1329" s="1"/>
      <c r="V1329" s="1" t="s">
        <v>14530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7967</v>
      </c>
      <c r="H1330" s="1" t="s">
        <v>9582</v>
      </c>
      <c r="I1330" s="1" t="s">
        <v>11205</v>
      </c>
      <c r="J1330" s="1"/>
      <c r="K1330" s="1" t="s">
        <v>11541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13218</v>
      </c>
      <c r="Q1330" s="1" t="s">
        <v>14239</v>
      </c>
      <c r="R1330" s="1" t="s">
        <v>14520</v>
      </c>
      <c r="S1330" s="1" t="s">
        <v>1328</v>
      </c>
      <c r="T1330" s="1"/>
      <c r="U1330" s="1"/>
      <c r="V1330" s="1" t="s">
        <v>14530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6347</v>
      </c>
      <c r="G1331" s="1" t="s">
        <v>7968</v>
      </c>
      <c r="H1331" s="1" t="s">
        <v>9583</v>
      </c>
      <c r="I1331" s="1" t="s">
        <v>11206</v>
      </c>
      <c r="J1331" s="1"/>
      <c r="K1331" s="1" t="s">
        <v>11541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13218</v>
      </c>
      <c r="Q1331" s="1" t="s">
        <v>14240</v>
      </c>
      <c r="R1331" s="1" t="s">
        <v>14520</v>
      </c>
      <c r="S1331" s="1" t="s">
        <v>1329</v>
      </c>
      <c r="T1331" s="1"/>
      <c r="U1331" s="1"/>
      <c r="V1331" s="1" t="s">
        <v>14530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6348</v>
      </c>
      <c r="G1332" s="1" t="s">
        <v>7969</v>
      </c>
      <c r="H1332" s="1" t="s">
        <v>9584</v>
      </c>
      <c r="I1332" s="1" t="s">
        <v>11207</v>
      </c>
      <c r="J1332" s="1"/>
      <c r="K1332" s="1" t="s">
        <v>11541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13218</v>
      </c>
      <c r="Q1332" s="1" t="s">
        <v>14241</v>
      </c>
      <c r="R1332" s="1" t="s">
        <v>14520</v>
      </c>
      <c r="S1332" s="1" t="s">
        <v>1330</v>
      </c>
      <c r="T1332" s="1"/>
      <c r="U1332" s="1"/>
      <c r="V1332" s="1" t="s">
        <v>14530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6349</v>
      </c>
      <c r="G1333" s="1" t="s">
        <v>7970</v>
      </c>
      <c r="H1333" s="1" t="s">
        <v>9585</v>
      </c>
      <c r="I1333" s="1" t="s">
        <v>11208</v>
      </c>
      <c r="J1333" s="1"/>
      <c r="K1333" s="1" t="s">
        <v>11541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13218</v>
      </c>
      <c r="Q1333" s="1" t="s">
        <v>14242</v>
      </c>
      <c r="R1333" s="1" t="s">
        <v>14520</v>
      </c>
      <c r="S1333" s="1" t="s">
        <v>1331</v>
      </c>
      <c r="T1333" s="1"/>
      <c r="U1333" s="1"/>
      <c r="V1333" s="1" t="s">
        <v>14530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6350</v>
      </c>
      <c r="G1334" s="1" t="s">
        <v>7971</v>
      </c>
      <c r="H1334" s="1" t="s">
        <v>9586</v>
      </c>
      <c r="I1334" s="1" t="s">
        <v>11209</v>
      </c>
      <c r="J1334" s="1"/>
      <c r="K1334" s="1" t="s">
        <v>11541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13218</v>
      </c>
      <c r="Q1334" s="1" t="s">
        <v>14243</v>
      </c>
      <c r="R1334" s="1" t="s">
        <v>14520</v>
      </c>
      <c r="S1334" s="1" t="s">
        <v>1332</v>
      </c>
      <c r="T1334" s="1"/>
      <c r="U1334" s="1"/>
      <c r="V1334" s="1" t="s">
        <v>14530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7972</v>
      </c>
      <c r="H1335" s="1" t="s">
        <v>9587</v>
      </c>
      <c r="I1335" s="1" t="s">
        <v>11210</v>
      </c>
      <c r="J1335" s="1"/>
      <c r="K1335" s="1" t="s">
        <v>11541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13218</v>
      </c>
      <c r="Q1335" s="1" t="s">
        <v>14244</v>
      </c>
      <c r="R1335" s="1" t="s">
        <v>14520</v>
      </c>
      <c r="S1335" s="1" t="s">
        <v>1333</v>
      </c>
      <c r="T1335" s="1"/>
      <c r="U1335" s="1"/>
      <c r="V1335" s="1" t="s">
        <v>14530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6352</v>
      </c>
      <c r="G1336" s="1" t="s">
        <v>7973</v>
      </c>
      <c r="H1336" s="1" t="s">
        <v>9588</v>
      </c>
      <c r="I1336" s="1" t="s">
        <v>11211</v>
      </c>
      <c r="J1336" s="1"/>
      <c r="K1336" s="1" t="s">
        <v>11541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13218</v>
      </c>
      <c r="Q1336" s="1" t="s">
        <v>14245</v>
      </c>
      <c r="R1336" s="1" t="s">
        <v>14520</v>
      </c>
      <c r="S1336" s="1" t="s">
        <v>1334</v>
      </c>
      <c r="T1336" s="1"/>
      <c r="U1336" s="1"/>
      <c r="V1336" s="1" t="s">
        <v>14530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4722</v>
      </c>
      <c r="H1337" s="1" t="s">
        <v>9589</v>
      </c>
      <c r="I1337" s="1" t="s">
        <v>11212</v>
      </c>
      <c r="J1337" s="1"/>
      <c r="K1337" s="1" t="s">
        <v>11541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13218</v>
      </c>
      <c r="Q1337" s="1" t="s">
        <v>14246</v>
      </c>
      <c r="R1337" s="1" t="s">
        <v>14520</v>
      </c>
      <c r="S1337" s="1" t="s">
        <v>1335</v>
      </c>
      <c r="T1337" s="1"/>
      <c r="U1337" s="1"/>
      <c r="V1337" s="1" t="s">
        <v>14530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6354</v>
      </c>
      <c r="G1338" s="1" t="s">
        <v>7974</v>
      </c>
      <c r="H1338" s="1" t="s">
        <v>9590</v>
      </c>
      <c r="I1338" s="1" t="s">
        <v>11213</v>
      </c>
      <c r="J1338" s="1"/>
      <c r="K1338" s="1" t="s">
        <v>11541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13218</v>
      </c>
      <c r="Q1338" s="1" t="s">
        <v>14247</v>
      </c>
      <c r="R1338" s="1" t="s">
        <v>14520</v>
      </c>
      <c r="S1338" s="1" t="s">
        <v>1336</v>
      </c>
      <c r="T1338" s="1"/>
      <c r="U1338" s="1"/>
      <c r="V1338" s="1" t="s">
        <v>14530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7975</v>
      </c>
      <c r="H1339" s="1" t="s">
        <v>9591</v>
      </c>
      <c r="I1339" s="1" t="s">
        <v>11214</v>
      </c>
      <c r="J1339" s="1"/>
      <c r="K1339" s="1" t="s">
        <v>11541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13218</v>
      </c>
      <c r="Q1339" s="1" t="s">
        <v>14248</v>
      </c>
      <c r="R1339" s="1" t="s">
        <v>14520</v>
      </c>
      <c r="S1339" s="1" t="s">
        <v>1337</v>
      </c>
      <c r="T1339" s="1"/>
      <c r="U1339" s="1"/>
      <c r="V1339" s="1" t="s">
        <v>14530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6356</v>
      </c>
      <c r="G1340" s="1" t="s">
        <v>7976</v>
      </c>
      <c r="H1340" s="1" t="s">
        <v>9592</v>
      </c>
      <c r="I1340" s="1" t="s">
        <v>11215</v>
      </c>
      <c r="J1340" s="1"/>
      <c r="K1340" s="1" t="s">
        <v>11541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13218</v>
      </c>
      <c r="Q1340" s="1" t="s">
        <v>14249</v>
      </c>
      <c r="R1340" s="1" t="s">
        <v>14520</v>
      </c>
      <c r="S1340" s="1" t="s">
        <v>1338</v>
      </c>
      <c r="T1340" s="1"/>
      <c r="U1340" s="1"/>
      <c r="V1340" s="1" t="s">
        <v>14530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7977</v>
      </c>
      <c r="H1341" s="1" t="s">
        <v>9593</v>
      </c>
      <c r="I1341" s="1" t="s">
        <v>11216</v>
      </c>
      <c r="J1341" s="1"/>
      <c r="K1341" s="1" t="s">
        <v>11541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13218</v>
      </c>
      <c r="Q1341" s="1" t="s">
        <v>14250</v>
      </c>
      <c r="R1341" s="1" t="s">
        <v>14520</v>
      </c>
      <c r="S1341" s="1" t="s">
        <v>1339</v>
      </c>
      <c r="T1341" s="1"/>
      <c r="U1341" s="1"/>
      <c r="V1341" s="1" t="s">
        <v>14530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6358</v>
      </c>
      <c r="G1342" s="1" t="s">
        <v>7978</v>
      </c>
      <c r="H1342" s="1" t="s">
        <v>9594</v>
      </c>
      <c r="I1342" s="1" t="s">
        <v>11217</v>
      </c>
      <c r="J1342" s="1"/>
      <c r="K1342" s="1" t="s">
        <v>11541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13218</v>
      </c>
      <c r="Q1342" s="1" t="s">
        <v>14251</v>
      </c>
      <c r="R1342" s="1" t="s">
        <v>14520</v>
      </c>
      <c r="S1342" s="1" t="s">
        <v>1340</v>
      </c>
      <c r="T1342" s="1"/>
      <c r="U1342" s="1"/>
      <c r="V1342" s="1" t="s">
        <v>14530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7979</v>
      </c>
      <c r="H1343" s="1" t="s">
        <v>9595</v>
      </c>
      <c r="I1343" s="1" t="s">
        <v>11218</v>
      </c>
      <c r="J1343" s="1"/>
      <c r="K1343" s="1" t="s">
        <v>11541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13218</v>
      </c>
      <c r="Q1343" s="1" t="s">
        <v>14252</v>
      </c>
      <c r="R1343" s="1" t="s">
        <v>14520</v>
      </c>
      <c r="S1343" s="1" t="s">
        <v>1341</v>
      </c>
      <c r="T1343" s="1"/>
      <c r="U1343" s="1"/>
      <c r="V1343" s="1" t="s">
        <v>14530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6360</v>
      </c>
      <c r="G1344" s="1" t="s">
        <v>7980</v>
      </c>
      <c r="H1344" s="1" t="s">
        <v>9596</v>
      </c>
      <c r="I1344" s="1" t="s">
        <v>11219</v>
      </c>
      <c r="J1344" s="1"/>
      <c r="K1344" s="1" t="s">
        <v>11541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13218</v>
      </c>
      <c r="Q1344" s="1" t="s">
        <v>14253</v>
      </c>
      <c r="R1344" s="1" t="s">
        <v>14520</v>
      </c>
      <c r="S1344" s="1" t="s">
        <v>1342</v>
      </c>
      <c r="T1344" s="1"/>
      <c r="U1344" s="1"/>
      <c r="V1344" s="1" t="s">
        <v>14530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6361</v>
      </c>
      <c r="G1345" s="1" t="s">
        <v>7981</v>
      </c>
      <c r="H1345" s="1" t="s">
        <v>9597</v>
      </c>
      <c r="I1345" s="1" t="s">
        <v>11220</v>
      </c>
      <c r="J1345" s="1"/>
      <c r="K1345" s="1" t="s">
        <v>11541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13218</v>
      </c>
      <c r="Q1345" s="1" t="s">
        <v>14254</v>
      </c>
      <c r="R1345" s="1" t="s">
        <v>14520</v>
      </c>
      <c r="S1345" s="1" t="s">
        <v>1343</v>
      </c>
      <c r="T1345" s="1"/>
      <c r="U1345" s="1"/>
      <c r="V1345" s="1" t="s">
        <v>14530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7982</v>
      </c>
      <c r="H1346" s="1" t="s">
        <v>9598</v>
      </c>
      <c r="I1346" s="1" t="s">
        <v>11221</v>
      </c>
      <c r="J1346" s="1"/>
      <c r="K1346" s="1" t="s">
        <v>11541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13218</v>
      </c>
      <c r="Q1346" s="1" t="s">
        <v>14255</v>
      </c>
      <c r="R1346" s="1" t="s">
        <v>14520</v>
      </c>
      <c r="S1346" s="1" t="s">
        <v>1344</v>
      </c>
      <c r="T1346" s="1"/>
      <c r="U1346" s="1"/>
      <c r="V1346" s="1" t="s">
        <v>14530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7983</v>
      </c>
      <c r="H1347" s="1" t="s">
        <v>9599</v>
      </c>
      <c r="I1347" s="1" t="s">
        <v>11222</v>
      </c>
      <c r="J1347" s="1"/>
      <c r="K1347" s="1" t="s">
        <v>11541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13218</v>
      </c>
      <c r="Q1347" s="1" t="s">
        <v>14256</v>
      </c>
      <c r="R1347" s="1" t="s">
        <v>14520</v>
      </c>
      <c r="S1347" s="1" t="s">
        <v>1345</v>
      </c>
      <c r="T1347" s="1"/>
      <c r="U1347" s="1"/>
      <c r="V1347" s="1" t="s">
        <v>14530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7984</v>
      </c>
      <c r="H1348" s="1" t="s">
        <v>9600</v>
      </c>
      <c r="I1348" s="1" t="s">
        <v>11223</v>
      </c>
      <c r="J1348" s="1"/>
      <c r="K1348" s="1" t="s">
        <v>11541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13218</v>
      </c>
      <c r="Q1348" s="1" t="s">
        <v>14257</v>
      </c>
      <c r="R1348" s="1" t="s">
        <v>14520</v>
      </c>
      <c r="S1348" s="1" t="s">
        <v>1346</v>
      </c>
      <c r="T1348" s="1"/>
      <c r="U1348" s="1"/>
      <c r="V1348" s="1" t="s">
        <v>14530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7985</v>
      </c>
      <c r="H1349" s="1" t="s">
        <v>9601</v>
      </c>
      <c r="I1349" s="1" t="s">
        <v>11224</v>
      </c>
      <c r="J1349" s="1"/>
      <c r="K1349" s="1" t="s">
        <v>11541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13218</v>
      </c>
      <c r="Q1349" s="1" t="s">
        <v>14258</v>
      </c>
      <c r="R1349" s="1" t="s">
        <v>14520</v>
      </c>
      <c r="S1349" s="1" t="s">
        <v>1347</v>
      </c>
      <c r="T1349" s="1"/>
      <c r="U1349" s="1"/>
      <c r="V1349" s="1" t="s">
        <v>14530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7986</v>
      </c>
      <c r="H1350" s="1" t="s">
        <v>9602</v>
      </c>
      <c r="I1350" s="1" t="s">
        <v>11225</v>
      </c>
      <c r="J1350" s="1"/>
      <c r="K1350" s="1" t="s">
        <v>11541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13219</v>
      </c>
      <c r="Q1350" s="1" t="s">
        <v>13219</v>
      </c>
      <c r="R1350" s="1" t="s">
        <v>14520</v>
      </c>
      <c r="S1350" s="1" t="s">
        <v>1348</v>
      </c>
      <c r="T1350" s="1"/>
      <c r="U1350" s="1" t="s">
        <v>14528</v>
      </c>
      <c r="V1350" s="1" t="s">
        <v>14530</v>
      </c>
      <c r="W1350" s="1" t="s">
        <v>1348</v>
      </c>
      <c r="X1350" s="1" t="s">
        <v>14533</v>
      </c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7987</v>
      </c>
      <c r="H1351" s="1" t="s">
        <v>9603</v>
      </c>
      <c r="I1351" s="1" t="s">
        <v>11226</v>
      </c>
      <c r="J1351" s="1"/>
      <c r="K1351" s="1" t="s">
        <v>11541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13219</v>
      </c>
      <c r="Q1351" s="1" t="s">
        <v>13219</v>
      </c>
      <c r="R1351" s="1" t="s">
        <v>14520</v>
      </c>
      <c r="S1351" s="1" t="s">
        <v>1349</v>
      </c>
      <c r="T1351" s="1"/>
      <c r="U1351" s="1"/>
      <c r="V1351" s="1" t="s">
        <v>14530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7988</v>
      </c>
      <c r="H1352" s="1" t="s">
        <v>9604</v>
      </c>
      <c r="I1352" s="1" t="s">
        <v>11227</v>
      </c>
      <c r="J1352" s="1"/>
      <c r="K1352" s="1" t="s">
        <v>11541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13219</v>
      </c>
      <c r="Q1352" s="1" t="s">
        <v>13219</v>
      </c>
      <c r="R1352" s="1" t="s">
        <v>14520</v>
      </c>
      <c r="S1352" s="1" t="s">
        <v>1350</v>
      </c>
      <c r="T1352" s="1"/>
      <c r="U1352" s="1"/>
      <c r="V1352" s="1" t="s">
        <v>14530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7989</v>
      </c>
      <c r="H1353" s="1" t="s">
        <v>9605</v>
      </c>
      <c r="I1353" s="1" t="s">
        <v>11228</v>
      </c>
      <c r="J1353" s="1"/>
      <c r="K1353" s="1" t="s">
        <v>11541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13219</v>
      </c>
      <c r="Q1353" s="1" t="s">
        <v>13219</v>
      </c>
      <c r="R1353" s="1" t="s">
        <v>14520</v>
      </c>
      <c r="S1353" s="1" t="s">
        <v>1351</v>
      </c>
      <c r="T1353" s="1"/>
      <c r="U1353" s="1"/>
      <c r="V1353" s="1" t="s">
        <v>14530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7990</v>
      </c>
      <c r="H1354" s="1" t="s">
        <v>9606</v>
      </c>
      <c r="I1354" s="1" t="s">
        <v>11229</v>
      </c>
      <c r="J1354" s="1"/>
      <c r="K1354" s="1" t="s">
        <v>11541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13219</v>
      </c>
      <c r="Q1354" s="1" t="s">
        <v>13219</v>
      </c>
      <c r="R1354" s="1" t="s">
        <v>14520</v>
      </c>
      <c r="S1354" s="1" t="s">
        <v>1352</v>
      </c>
      <c r="T1354" s="1"/>
      <c r="U1354" s="1"/>
      <c r="V1354" s="1" t="s">
        <v>14530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7991</v>
      </c>
      <c r="H1355" s="1" t="s">
        <v>9607</v>
      </c>
      <c r="I1355" s="1" t="s">
        <v>11230</v>
      </c>
      <c r="J1355" s="1"/>
      <c r="K1355" s="1" t="s">
        <v>11541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13219</v>
      </c>
      <c r="Q1355" s="1" t="s">
        <v>13219</v>
      </c>
      <c r="R1355" s="1" t="s">
        <v>14520</v>
      </c>
      <c r="S1355" s="1" t="s">
        <v>1353</v>
      </c>
      <c r="T1355" s="1"/>
      <c r="U1355" s="1"/>
      <c r="V1355" s="1" t="s">
        <v>14530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7992</v>
      </c>
      <c r="H1356" s="1" t="s">
        <v>9608</v>
      </c>
      <c r="I1356" s="1" t="s">
        <v>11231</v>
      </c>
      <c r="J1356" s="1"/>
      <c r="K1356" s="1" t="s">
        <v>11541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13219</v>
      </c>
      <c r="Q1356" s="1" t="s">
        <v>13219</v>
      </c>
      <c r="R1356" s="1" t="s">
        <v>14520</v>
      </c>
      <c r="S1356" s="1" t="s">
        <v>1354</v>
      </c>
      <c r="T1356" s="1"/>
      <c r="U1356" s="1"/>
      <c r="V1356" s="1" t="s">
        <v>14530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7993</v>
      </c>
      <c r="H1357" s="1" t="s">
        <v>9609</v>
      </c>
      <c r="I1357" s="1" t="s">
        <v>11232</v>
      </c>
      <c r="J1357" s="1"/>
      <c r="K1357" s="1" t="s">
        <v>11541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13219</v>
      </c>
      <c r="Q1357" s="1" t="s">
        <v>13219</v>
      </c>
      <c r="R1357" s="1" t="s">
        <v>14520</v>
      </c>
      <c r="S1357" s="1" t="s">
        <v>1355</v>
      </c>
      <c r="T1357" s="1"/>
      <c r="U1357" s="1"/>
      <c r="V1357" s="1" t="s">
        <v>14530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6374</v>
      </c>
      <c r="G1358" s="1" t="s">
        <v>7994</v>
      </c>
      <c r="H1358" s="1" t="s">
        <v>9610</v>
      </c>
      <c r="I1358" s="1" t="s">
        <v>11233</v>
      </c>
      <c r="J1358" s="1"/>
      <c r="K1358" s="1" t="s">
        <v>11541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13219</v>
      </c>
      <c r="Q1358" s="1" t="s">
        <v>13219</v>
      </c>
      <c r="R1358" s="1" t="s">
        <v>14520</v>
      </c>
      <c r="S1358" s="1" t="s">
        <v>1356</v>
      </c>
      <c r="T1358" s="1"/>
      <c r="U1358" s="1"/>
      <c r="V1358" s="1" t="s">
        <v>14530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6375</v>
      </c>
      <c r="G1359" s="1" t="s">
        <v>7995</v>
      </c>
      <c r="H1359" s="1" t="s">
        <v>9611</v>
      </c>
      <c r="I1359" s="1" t="s">
        <v>11234</v>
      </c>
      <c r="J1359" s="1"/>
      <c r="K1359" s="1" t="s">
        <v>11541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13219</v>
      </c>
      <c r="Q1359" s="1" t="s">
        <v>13219</v>
      </c>
      <c r="R1359" s="1" t="s">
        <v>14520</v>
      </c>
      <c r="S1359" s="1" t="s">
        <v>1357</v>
      </c>
      <c r="T1359" s="1"/>
      <c r="U1359" s="1"/>
      <c r="V1359" s="1" t="s">
        <v>14530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7996</v>
      </c>
      <c r="H1360" s="1" t="s">
        <v>9612</v>
      </c>
      <c r="I1360" s="1" t="s">
        <v>11235</v>
      </c>
      <c r="J1360" s="1"/>
      <c r="K1360" s="1" t="s">
        <v>11541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13219</v>
      </c>
      <c r="Q1360" s="1" t="s">
        <v>13219</v>
      </c>
      <c r="R1360" s="1" t="s">
        <v>14520</v>
      </c>
      <c r="S1360" s="1" t="s">
        <v>1358</v>
      </c>
      <c r="T1360" s="1"/>
      <c r="U1360" s="1"/>
      <c r="V1360" s="1" t="s">
        <v>14530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6377</v>
      </c>
      <c r="G1361" s="1" t="s">
        <v>7997</v>
      </c>
      <c r="H1361" s="1" t="s">
        <v>9613</v>
      </c>
      <c r="I1361" s="1" t="s">
        <v>11236</v>
      </c>
      <c r="J1361" s="1"/>
      <c r="K1361" s="1" t="s">
        <v>11541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13219</v>
      </c>
      <c r="Q1361" s="1" t="s">
        <v>13219</v>
      </c>
      <c r="R1361" s="1" t="s">
        <v>14520</v>
      </c>
      <c r="S1361" s="1" t="s">
        <v>1359</v>
      </c>
      <c r="T1361" s="1"/>
      <c r="U1361" s="1"/>
      <c r="V1361" s="1" t="s">
        <v>14530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6378</v>
      </c>
      <c r="G1362" s="1" t="s">
        <v>7998</v>
      </c>
      <c r="H1362" s="1" t="s">
        <v>9614</v>
      </c>
      <c r="I1362" s="1" t="s">
        <v>11237</v>
      </c>
      <c r="J1362" s="1"/>
      <c r="K1362" s="1" t="s">
        <v>11541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13219</v>
      </c>
      <c r="Q1362" s="1" t="s">
        <v>13219</v>
      </c>
      <c r="R1362" s="1" t="s">
        <v>14520</v>
      </c>
      <c r="S1362" s="1" t="s">
        <v>1360</v>
      </c>
      <c r="T1362" s="1"/>
      <c r="U1362" s="1"/>
      <c r="V1362" s="1" t="s">
        <v>14530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7999</v>
      </c>
      <c r="H1363" s="1" t="s">
        <v>9615</v>
      </c>
      <c r="I1363" s="1" t="s">
        <v>11238</v>
      </c>
      <c r="J1363" s="1"/>
      <c r="K1363" s="1" t="s">
        <v>11541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13219</v>
      </c>
      <c r="Q1363" s="1" t="s">
        <v>13219</v>
      </c>
      <c r="R1363" s="1" t="s">
        <v>14520</v>
      </c>
      <c r="S1363" s="1" t="s">
        <v>1361</v>
      </c>
      <c r="T1363" s="1"/>
      <c r="U1363" s="1"/>
      <c r="V1363" s="1" t="s">
        <v>14530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6380</v>
      </c>
      <c r="G1364" s="1" t="s">
        <v>8000</v>
      </c>
      <c r="H1364" s="1" t="s">
        <v>9616</v>
      </c>
      <c r="I1364" s="1" t="s">
        <v>11239</v>
      </c>
      <c r="J1364" s="1"/>
      <c r="K1364" s="1" t="s">
        <v>11541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13219</v>
      </c>
      <c r="Q1364" s="1" t="s">
        <v>13219</v>
      </c>
      <c r="R1364" s="1" t="s">
        <v>14520</v>
      </c>
      <c r="S1364" s="1" t="s">
        <v>1362</v>
      </c>
      <c r="T1364" s="1"/>
      <c r="U1364" s="1"/>
      <c r="V1364" s="1" t="s">
        <v>14530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6381</v>
      </c>
      <c r="G1365" s="1" t="s">
        <v>8001</v>
      </c>
      <c r="H1365" s="1" t="s">
        <v>9617</v>
      </c>
      <c r="I1365" s="1" t="s">
        <v>11240</v>
      </c>
      <c r="J1365" s="1"/>
      <c r="K1365" s="1" t="s">
        <v>11541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13219</v>
      </c>
      <c r="Q1365" s="1" t="s">
        <v>13219</v>
      </c>
      <c r="R1365" s="1" t="s">
        <v>14520</v>
      </c>
      <c r="S1365" s="1" t="s">
        <v>1363</v>
      </c>
      <c r="T1365" s="1"/>
      <c r="U1365" s="1"/>
      <c r="V1365" s="1" t="s">
        <v>14530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6382</v>
      </c>
      <c r="G1366" s="1" t="s">
        <v>8002</v>
      </c>
      <c r="H1366" s="1" t="s">
        <v>9618</v>
      </c>
      <c r="I1366" s="1" t="s">
        <v>11241</v>
      </c>
      <c r="J1366" s="1"/>
      <c r="K1366" s="1" t="s">
        <v>11541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13219</v>
      </c>
      <c r="Q1366" s="1" t="s">
        <v>13219</v>
      </c>
      <c r="R1366" s="1" t="s">
        <v>14520</v>
      </c>
      <c r="S1366" s="1" t="s">
        <v>1364</v>
      </c>
      <c r="T1366" s="1"/>
      <c r="U1366" s="1"/>
      <c r="V1366" s="1" t="s">
        <v>14530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6383</v>
      </c>
      <c r="G1367" s="1" t="s">
        <v>8003</v>
      </c>
      <c r="H1367" s="1" t="s">
        <v>9619</v>
      </c>
      <c r="I1367" s="1" t="s">
        <v>11242</v>
      </c>
      <c r="J1367" s="1"/>
      <c r="K1367" s="1" t="s">
        <v>11541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13219</v>
      </c>
      <c r="Q1367" s="1" t="s">
        <v>13219</v>
      </c>
      <c r="R1367" s="1" t="s">
        <v>14520</v>
      </c>
      <c r="S1367" s="1" t="s">
        <v>1365</v>
      </c>
      <c r="T1367" s="1"/>
      <c r="U1367" s="1"/>
      <c r="V1367" s="1" t="s">
        <v>14530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6384</v>
      </c>
      <c r="G1368" s="1" t="s">
        <v>8004</v>
      </c>
      <c r="H1368" s="1" t="s">
        <v>9620</v>
      </c>
      <c r="I1368" s="1" t="s">
        <v>11243</v>
      </c>
      <c r="J1368" s="1"/>
      <c r="K1368" s="1" t="s">
        <v>11541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13219</v>
      </c>
      <c r="Q1368" s="1" t="s">
        <v>13219</v>
      </c>
      <c r="R1368" s="1" t="s">
        <v>14520</v>
      </c>
      <c r="S1368" s="1" t="s">
        <v>1366</v>
      </c>
      <c r="T1368" s="1"/>
      <c r="U1368" s="1"/>
      <c r="V1368" s="1" t="s">
        <v>14530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6385</v>
      </c>
      <c r="G1369" s="1" t="s">
        <v>8005</v>
      </c>
      <c r="H1369" s="1" t="s">
        <v>9621</v>
      </c>
      <c r="I1369" s="1" t="s">
        <v>11244</v>
      </c>
      <c r="J1369" s="1"/>
      <c r="K1369" s="1" t="s">
        <v>11541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13219</v>
      </c>
      <c r="Q1369" s="1" t="s">
        <v>13219</v>
      </c>
      <c r="R1369" s="1" t="s">
        <v>14520</v>
      </c>
      <c r="S1369" s="1" t="s">
        <v>1367</v>
      </c>
      <c r="T1369" s="1"/>
      <c r="U1369" s="1"/>
      <c r="V1369" s="1" t="s">
        <v>14530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8006</v>
      </c>
      <c r="H1370" s="1" t="s">
        <v>9622</v>
      </c>
      <c r="I1370" s="1" t="s">
        <v>11245</v>
      </c>
      <c r="J1370" s="1"/>
      <c r="K1370" s="1" t="s">
        <v>11541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13220</v>
      </c>
      <c r="Q1370" s="1" t="s">
        <v>14259</v>
      </c>
      <c r="R1370" s="1" t="s">
        <v>14520</v>
      </c>
      <c r="S1370" s="1" t="s">
        <v>1368</v>
      </c>
      <c r="T1370" s="1" t="s">
        <v>14524</v>
      </c>
      <c r="U1370" s="1"/>
      <c r="V1370" s="1" t="s">
        <v>14530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8007</v>
      </c>
      <c r="H1371" s="1" t="s">
        <v>9623</v>
      </c>
      <c r="I1371" s="1" t="s">
        <v>11246</v>
      </c>
      <c r="J1371" s="1"/>
      <c r="K1371" s="1" t="s">
        <v>11541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13220</v>
      </c>
      <c r="Q1371" s="1" t="s">
        <v>14260</v>
      </c>
      <c r="R1371" s="1" t="s">
        <v>14520</v>
      </c>
      <c r="S1371" s="1" t="s">
        <v>1369</v>
      </c>
      <c r="T1371" s="1"/>
      <c r="U1371" s="1"/>
      <c r="V1371" s="1" t="s">
        <v>14530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6388</v>
      </c>
      <c r="G1372" s="1" t="s">
        <v>8008</v>
      </c>
      <c r="H1372" s="1" t="s">
        <v>9624</v>
      </c>
      <c r="I1372" s="1" t="s">
        <v>11062</v>
      </c>
      <c r="J1372" s="1"/>
      <c r="K1372" s="1" t="s">
        <v>11541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13220</v>
      </c>
      <c r="Q1372" s="1" t="s">
        <v>14261</v>
      </c>
      <c r="R1372" s="1" t="s">
        <v>14520</v>
      </c>
      <c r="S1372" s="1" t="s">
        <v>1370</v>
      </c>
      <c r="T1372" s="1"/>
      <c r="U1372" s="1"/>
      <c r="V1372" s="1" t="s">
        <v>14530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6389</v>
      </c>
      <c r="G1373" s="1" t="s">
        <v>8009</v>
      </c>
      <c r="H1373" s="1" t="s">
        <v>9625</v>
      </c>
      <c r="I1373" s="1" t="s">
        <v>11247</v>
      </c>
      <c r="J1373" s="1"/>
      <c r="K1373" s="1" t="s">
        <v>11541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13220</v>
      </c>
      <c r="Q1373" s="1" t="s">
        <v>14262</v>
      </c>
      <c r="R1373" s="1" t="s">
        <v>14520</v>
      </c>
      <c r="S1373" s="1" t="s">
        <v>1371</v>
      </c>
      <c r="T1373" s="1"/>
      <c r="U1373" s="1"/>
      <c r="V1373" s="1" t="s">
        <v>14530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6390</v>
      </c>
      <c r="G1374" s="1" t="s">
        <v>8010</v>
      </c>
      <c r="H1374" s="1" t="s">
        <v>9626</v>
      </c>
      <c r="I1374" s="1" t="s">
        <v>11248</v>
      </c>
      <c r="J1374" s="1"/>
      <c r="K1374" s="1" t="s">
        <v>11541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13220</v>
      </c>
      <c r="Q1374" s="1" t="s">
        <v>14263</v>
      </c>
      <c r="R1374" s="1" t="s">
        <v>14520</v>
      </c>
      <c r="S1374" s="1" t="s">
        <v>1372</v>
      </c>
      <c r="T1374" s="1"/>
      <c r="U1374" s="1"/>
      <c r="V1374" s="1" t="s">
        <v>14530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8011</v>
      </c>
      <c r="H1375" s="1" t="s">
        <v>9627</v>
      </c>
      <c r="I1375" s="1" t="s">
        <v>11249</v>
      </c>
      <c r="J1375" s="1"/>
      <c r="K1375" s="1" t="s">
        <v>11541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13220</v>
      </c>
      <c r="Q1375" s="1" t="s">
        <v>14264</v>
      </c>
      <c r="R1375" s="1" t="s">
        <v>14520</v>
      </c>
      <c r="S1375" s="1" t="s">
        <v>1373</v>
      </c>
      <c r="T1375" s="1"/>
      <c r="U1375" s="1"/>
      <c r="V1375" s="1" t="s">
        <v>14530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8012</v>
      </c>
      <c r="H1376" s="1" t="s">
        <v>9628</v>
      </c>
      <c r="I1376" s="1" t="s">
        <v>11250</v>
      </c>
      <c r="J1376" s="1"/>
      <c r="K1376" s="1" t="s">
        <v>11541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13220</v>
      </c>
      <c r="Q1376" s="1" t="s">
        <v>14265</v>
      </c>
      <c r="R1376" s="1" t="s">
        <v>14520</v>
      </c>
      <c r="S1376" s="1" t="s">
        <v>1374</v>
      </c>
      <c r="T1376" s="1"/>
      <c r="U1376" s="1"/>
      <c r="V1376" s="1" t="s">
        <v>14530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6393</v>
      </c>
      <c r="G1377" s="1" t="s">
        <v>8013</v>
      </c>
      <c r="H1377" s="1" t="s">
        <v>9629</v>
      </c>
      <c r="I1377" s="1" t="s">
        <v>11251</v>
      </c>
      <c r="J1377" s="1"/>
      <c r="K1377" s="1" t="s">
        <v>11541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13220</v>
      </c>
      <c r="Q1377" s="1" t="s">
        <v>14266</v>
      </c>
      <c r="R1377" s="1" t="s">
        <v>14520</v>
      </c>
      <c r="S1377" s="1" t="s">
        <v>1375</v>
      </c>
      <c r="T1377" s="1"/>
      <c r="U1377" s="1"/>
      <c r="V1377" s="1" t="s">
        <v>14530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6394</v>
      </c>
      <c r="G1378" s="1" t="s">
        <v>8014</v>
      </c>
      <c r="H1378" s="1" t="s">
        <v>8014</v>
      </c>
      <c r="I1378" s="1" t="s">
        <v>11252</v>
      </c>
      <c r="J1378" s="1"/>
      <c r="K1378" s="1" t="s">
        <v>11541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13220</v>
      </c>
      <c r="Q1378" s="1" t="s">
        <v>14267</v>
      </c>
      <c r="R1378" s="1" t="s">
        <v>14520</v>
      </c>
      <c r="S1378" s="1" t="s">
        <v>1376</v>
      </c>
      <c r="T1378" s="1"/>
      <c r="U1378" s="1"/>
      <c r="V1378" s="1" t="s">
        <v>14530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6395</v>
      </c>
      <c r="G1379" s="1" t="s">
        <v>8015</v>
      </c>
      <c r="H1379" s="1" t="s">
        <v>9630</v>
      </c>
      <c r="I1379" s="1" t="s">
        <v>11253</v>
      </c>
      <c r="J1379" s="1"/>
      <c r="K1379" s="1" t="s">
        <v>11541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13220</v>
      </c>
      <c r="Q1379" s="1" t="s">
        <v>14268</v>
      </c>
      <c r="R1379" s="1" t="s">
        <v>14520</v>
      </c>
      <c r="S1379" s="1" t="s">
        <v>1377</v>
      </c>
      <c r="T1379" s="1"/>
      <c r="U1379" s="1"/>
      <c r="V1379" s="1" t="s">
        <v>14530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6396</v>
      </c>
      <c r="G1380" s="1" t="s">
        <v>8016</v>
      </c>
      <c r="H1380" s="1" t="s">
        <v>9631</v>
      </c>
      <c r="I1380" s="1" t="s">
        <v>11254</v>
      </c>
      <c r="J1380" s="1"/>
      <c r="K1380" s="1" t="s">
        <v>11541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13220</v>
      </c>
      <c r="Q1380" s="1" t="s">
        <v>14269</v>
      </c>
      <c r="R1380" s="1" t="s">
        <v>14520</v>
      </c>
      <c r="S1380" s="1" t="s">
        <v>1378</v>
      </c>
      <c r="T1380" s="1"/>
      <c r="U1380" s="1"/>
      <c r="V1380" s="1" t="s">
        <v>14530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6397</v>
      </c>
      <c r="G1381" s="1" t="s">
        <v>8017</v>
      </c>
      <c r="H1381" s="1" t="s">
        <v>9632</v>
      </c>
      <c r="I1381" s="1" t="s">
        <v>11255</v>
      </c>
      <c r="J1381" s="1"/>
      <c r="K1381" s="1" t="s">
        <v>11541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13220</v>
      </c>
      <c r="Q1381" s="1" t="s">
        <v>14270</v>
      </c>
      <c r="R1381" s="1" t="s">
        <v>14520</v>
      </c>
      <c r="S1381" s="1" t="s">
        <v>1379</v>
      </c>
      <c r="T1381" s="1"/>
      <c r="U1381" s="1"/>
      <c r="V1381" s="1" t="s">
        <v>14530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8018</v>
      </c>
      <c r="H1382" s="1" t="s">
        <v>9633</v>
      </c>
      <c r="I1382" s="1" t="s">
        <v>11256</v>
      </c>
      <c r="J1382" s="1"/>
      <c r="K1382" s="1" t="s">
        <v>11541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13220</v>
      </c>
      <c r="Q1382" s="1" t="s">
        <v>14271</v>
      </c>
      <c r="R1382" s="1" t="s">
        <v>14520</v>
      </c>
      <c r="S1382" s="1" t="s">
        <v>1380</v>
      </c>
      <c r="T1382" s="1"/>
      <c r="U1382" s="1"/>
      <c r="V1382" s="1" t="s">
        <v>14530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6398</v>
      </c>
      <c r="G1383" s="1" t="s">
        <v>8019</v>
      </c>
      <c r="H1383" s="1" t="s">
        <v>9634</v>
      </c>
      <c r="I1383" s="1" t="s">
        <v>11257</v>
      </c>
      <c r="J1383" s="1"/>
      <c r="K1383" s="1" t="s">
        <v>11541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13220</v>
      </c>
      <c r="Q1383" s="1" t="s">
        <v>14272</v>
      </c>
      <c r="R1383" s="1" t="s">
        <v>14520</v>
      </c>
      <c r="S1383" s="1" t="s">
        <v>1381</v>
      </c>
      <c r="T1383" s="1"/>
      <c r="U1383" s="1"/>
      <c r="V1383" s="1" t="s">
        <v>14530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6399</v>
      </c>
      <c r="G1384" s="1" t="s">
        <v>8020</v>
      </c>
      <c r="H1384" s="1" t="s">
        <v>9635</v>
      </c>
      <c r="I1384" s="1" t="s">
        <v>11258</v>
      </c>
      <c r="J1384" s="1"/>
      <c r="K1384" s="1" t="s">
        <v>11541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13220</v>
      </c>
      <c r="Q1384" s="1" t="s">
        <v>14273</v>
      </c>
      <c r="R1384" s="1" t="s">
        <v>14520</v>
      </c>
      <c r="S1384" s="1" t="s">
        <v>1382</v>
      </c>
      <c r="T1384" s="1"/>
      <c r="U1384" s="1"/>
      <c r="V1384" s="1" t="s">
        <v>14530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8021</v>
      </c>
      <c r="H1385" s="1" t="s">
        <v>9636</v>
      </c>
      <c r="I1385" s="1" t="s">
        <v>11259</v>
      </c>
      <c r="J1385" s="1"/>
      <c r="K1385" s="1" t="s">
        <v>11541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13220</v>
      </c>
      <c r="Q1385" s="1" t="s">
        <v>14274</v>
      </c>
      <c r="R1385" s="1" t="s">
        <v>14520</v>
      </c>
      <c r="S1385" s="1" t="s">
        <v>1383</v>
      </c>
      <c r="T1385" s="1"/>
      <c r="U1385" s="1"/>
      <c r="V1385" s="1" t="s">
        <v>14530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6401</v>
      </c>
      <c r="G1386" s="1" t="s">
        <v>8022</v>
      </c>
      <c r="H1386" s="1" t="s">
        <v>9637</v>
      </c>
      <c r="I1386" s="1" t="s">
        <v>11260</v>
      </c>
      <c r="J1386" s="1"/>
      <c r="K1386" s="1" t="s">
        <v>11541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13220</v>
      </c>
      <c r="Q1386" s="1" t="s">
        <v>14275</v>
      </c>
      <c r="R1386" s="1" t="s">
        <v>14520</v>
      </c>
      <c r="S1386" s="1" t="s">
        <v>1384</v>
      </c>
      <c r="T1386" s="1"/>
      <c r="U1386" s="1"/>
      <c r="V1386" s="1" t="s">
        <v>14530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6402</v>
      </c>
      <c r="G1387" s="1" t="s">
        <v>8023</v>
      </c>
      <c r="H1387" s="1" t="s">
        <v>9638</v>
      </c>
      <c r="I1387" s="1" t="s">
        <v>11261</v>
      </c>
      <c r="J1387" s="1"/>
      <c r="K1387" s="1" t="s">
        <v>11541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13220</v>
      </c>
      <c r="Q1387" s="1" t="s">
        <v>14276</v>
      </c>
      <c r="R1387" s="1" t="s">
        <v>14520</v>
      </c>
      <c r="S1387" s="1" t="s">
        <v>1385</v>
      </c>
      <c r="T1387" s="1"/>
      <c r="U1387" s="1"/>
      <c r="V1387" s="1" t="s">
        <v>14530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8024</v>
      </c>
      <c r="H1388" s="1" t="s">
        <v>9639</v>
      </c>
      <c r="I1388" s="1" t="s">
        <v>10756</v>
      </c>
      <c r="J1388" s="1"/>
      <c r="K1388" s="1" t="s">
        <v>11541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13220</v>
      </c>
      <c r="Q1388" s="1" t="s">
        <v>14277</v>
      </c>
      <c r="R1388" s="1" t="s">
        <v>14520</v>
      </c>
      <c r="S1388" s="1" t="s">
        <v>1386</v>
      </c>
      <c r="T1388" s="1"/>
      <c r="U1388" s="1"/>
      <c r="V1388" s="1" t="s">
        <v>14530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8025</v>
      </c>
      <c r="H1389" s="1" t="s">
        <v>9640</v>
      </c>
      <c r="I1389" s="1" t="s">
        <v>11262</v>
      </c>
      <c r="J1389" s="1"/>
      <c r="K1389" s="1" t="s">
        <v>11541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13220</v>
      </c>
      <c r="Q1389" s="1" t="s">
        <v>14278</v>
      </c>
      <c r="R1389" s="1" t="s">
        <v>14520</v>
      </c>
      <c r="S1389" s="1" t="s">
        <v>1387</v>
      </c>
      <c r="T1389" s="1"/>
      <c r="U1389" s="1"/>
      <c r="V1389" s="1" t="s">
        <v>14530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8026</v>
      </c>
      <c r="H1390" s="1" t="s">
        <v>9641</v>
      </c>
      <c r="I1390" s="1" t="s">
        <v>11263</v>
      </c>
      <c r="J1390" s="1"/>
      <c r="K1390" s="1" t="s">
        <v>11541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13220</v>
      </c>
      <c r="Q1390" s="1" t="s">
        <v>14279</v>
      </c>
      <c r="R1390" s="1" t="s">
        <v>14520</v>
      </c>
      <c r="S1390" s="1" t="s">
        <v>1388</v>
      </c>
      <c r="T1390" s="1"/>
      <c r="U1390" s="1"/>
      <c r="V1390" s="1" t="s">
        <v>14530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8027</v>
      </c>
      <c r="H1391" s="1" t="s">
        <v>9642</v>
      </c>
      <c r="I1391" s="1" t="s">
        <v>11264</v>
      </c>
      <c r="J1391" s="1"/>
      <c r="K1391" s="1" t="s">
        <v>11541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13220</v>
      </c>
      <c r="Q1391" s="1" t="s">
        <v>14280</v>
      </c>
      <c r="R1391" s="1" t="s">
        <v>14520</v>
      </c>
      <c r="S1391" s="1" t="s">
        <v>1389</v>
      </c>
      <c r="T1391" s="1"/>
      <c r="U1391" s="1"/>
      <c r="V1391" s="1" t="s">
        <v>14530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8028</v>
      </c>
      <c r="H1392" s="1" t="s">
        <v>9643</v>
      </c>
      <c r="I1392" s="1" t="s">
        <v>11265</v>
      </c>
      <c r="J1392" s="1"/>
      <c r="K1392" s="1" t="s">
        <v>11541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13220</v>
      </c>
      <c r="Q1392" s="1" t="s">
        <v>14281</v>
      </c>
      <c r="R1392" s="1" t="s">
        <v>14520</v>
      </c>
      <c r="S1392" s="1" t="s">
        <v>1390</v>
      </c>
      <c r="T1392" s="1"/>
      <c r="U1392" s="1"/>
      <c r="V1392" s="1" t="s">
        <v>14530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8029</v>
      </c>
      <c r="H1393" s="1" t="s">
        <v>9644</v>
      </c>
      <c r="I1393" s="1" t="s">
        <v>11266</v>
      </c>
      <c r="J1393" s="1"/>
      <c r="K1393" s="1" t="s">
        <v>11541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13220</v>
      </c>
      <c r="Q1393" s="1" t="s">
        <v>14282</v>
      </c>
      <c r="R1393" s="1" t="s">
        <v>14520</v>
      </c>
      <c r="S1393" s="1" t="s">
        <v>1391</v>
      </c>
      <c r="T1393" s="1"/>
      <c r="U1393" s="1"/>
      <c r="V1393" s="1" t="s">
        <v>14530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6409</v>
      </c>
      <c r="G1394" s="1" t="s">
        <v>8030</v>
      </c>
      <c r="H1394" s="1" t="s">
        <v>9645</v>
      </c>
      <c r="I1394" s="1" t="s">
        <v>11267</v>
      </c>
      <c r="J1394" s="1"/>
      <c r="K1394" s="1" t="s">
        <v>11541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13220</v>
      </c>
      <c r="Q1394" s="1" t="s">
        <v>14283</v>
      </c>
      <c r="R1394" s="1" t="s">
        <v>14520</v>
      </c>
      <c r="S1394" s="1" t="s">
        <v>1392</v>
      </c>
      <c r="T1394" s="1"/>
      <c r="U1394" s="1"/>
      <c r="V1394" s="1" t="s">
        <v>14530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8031</v>
      </c>
      <c r="H1395" s="1" t="s">
        <v>9646</v>
      </c>
      <c r="I1395" s="1" t="s">
        <v>11268</v>
      </c>
      <c r="J1395" s="1"/>
      <c r="K1395" s="1" t="s">
        <v>11541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13220</v>
      </c>
      <c r="Q1395" s="1" t="s">
        <v>14284</v>
      </c>
      <c r="R1395" s="1" t="s">
        <v>14520</v>
      </c>
      <c r="S1395" s="1" t="s">
        <v>1393</v>
      </c>
      <c r="T1395" s="1"/>
      <c r="U1395" s="1"/>
      <c r="V1395" s="1" t="s">
        <v>14530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8032</v>
      </c>
      <c r="H1396" s="1" t="s">
        <v>9647</v>
      </c>
      <c r="I1396" s="1" t="s">
        <v>11269</v>
      </c>
      <c r="J1396" s="1"/>
      <c r="K1396" s="1" t="s">
        <v>11541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13220</v>
      </c>
      <c r="Q1396" s="1" t="s">
        <v>14285</v>
      </c>
      <c r="R1396" s="1" t="s">
        <v>14520</v>
      </c>
      <c r="S1396" s="1" t="s">
        <v>1394</v>
      </c>
      <c r="T1396" s="1"/>
      <c r="U1396" s="1"/>
      <c r="V1396" s="1" t="s">
        <v>14530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8033</v>
      </c>
      <c r="H1397" s="1" t="s">
        <v>9648</v>
      </c>
      <c r="I1397" s="1" t="s">
        <v>11270</v>
      </c>
      <c r="J1397" s="1"/>
      <c r="K1397" s="1" t="s">
        <v>11541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13220</v>
      </c>
      <c r="Q1397" s="1" t="s">
        <v>14286</v>
      </c>
      <c r="R1397" s="1" t="s">
        <v>14520</v>
      </c>
      <c r="S1397" s="1" t="s">
        <v>1395</v>
      </c>
      <c r="T1397" s="1"/>
      <c r="U1397" s="1"/>
      <c r="V1397" s="1" t="s">
        <v>14530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8034</v>
      </c>
      <c r="H1398" s="1" t="s">
        <v>9649</v>
      </c>
      <c r="I1398" s="1" t="s">
        <v>11271</v>
      </c>
      <c r="J1398" s="1"/>
      <c r="K1398" s="1" t="s">
        <v>11541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13220</v>
      </c>
      <c r="Q1398" s="1" t="s">
        <v>14287</v>
      </c>
      <c r="R1398" s="1" t="s">
        <v>14520</v>
      </c>
      <c r="S1398" s="1" t="s">
        <v>1396</v>
      </c>
      <c r="T1398" s="1"/>
      <c r="U1398" s="1"/>
      <c r="V1398" s="1" t="s">
        <v>14530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8035</v>
      </c>
      <c r="H1399" s="1" t="s">
        <v>9650</v>
      </c>
      <c r="I1399" s="1" t="s">
        <v>11272</v>
      </c>
      <c r="J1399" s="1"/>
      <c r="K1399" s="1" t="s">
        <v>11541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13220</v>
      </c>
      <c r="Q1399" s="1" t="s">
        <v>14288</v>
      </c>
      <c r="R1399" s="1" t="s">
        <v>14520</v>
      </c>
      <c r="S1399" s="1" t="s">
        <v>1397</v>
      </c>
      <c r="T1399" s="1"/>
      <c r="U1399" s="1"/>
      <c r="V1399" s="1" t="s">
        <v>14530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6415</v>
      </c>
      <c r="G1400" s="1" t="s">
        <v>8036</v>
      </c>
      <c r="H1400" s="1" t="s">
        <v>9651</v>
      </c>
      <c r="I1400" s="1" t="s">
        <v>11273</v>
      </c>
      <c r="J1400" s="1"/>
      <c r="K1400" s="1" t="s">
        <v>11541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13220</v>
      </c>
      <c r="Q1400" s="1" t="s">
        <v>14289</v>
      </c>
      <c r="R1400" s="1" t="s">
        <v>14520</v>
      </c>
      <c r="S1400" s="1" t="s">
        <v>1398</v>
      </c>
      <c r="T1400" s="1"/>
      <c r="U1400" s="1"/>
      <c r="V1400" s="1" t="s">
        <v>14530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8037</v>
      </c>
      <c r="H1401" s="1" t="s">
        <v>9652</v>
      </c>
      <c r="I1401" s="1" t="s">
        <v>11274</v>
      </c>
      <c r="J1401" s="1"/>
      <c r="K1401" s="1" t="s">
        <v>11541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13220</v>
      </c>
      <c r="Q1401" s="1" t="s">
        <v>14290</v>
      </c>
      <c r="R1401" s="1" t="s">
        <v>14520</v>
      </c>
      <c r="S1401" s="1" t="s">
        <v>1399</v>
      </c>
      <c r="T1401" s="1"/>
      <c r="U1401" s="1"/>
      <c r="V1401" s="1" t="s">
        <v>14530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6417</v>
      </c>
      <c r="G1402" s="1" t="s">
        <v>8038</v>
      </c>
      <c r="H1402" s="1" t="s">
        <v>9653</v>
      </c>
      <c r="I1402" s="1" t="s">
        <v>11275</v>
      </c>
      <c r="J1402" s="1"/>
      <c r="K1402" s="1" t="s">
        <v>11541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13220</v>
      </c>
      <c r="Q1402" s="1" t="s">
        <v>14291</v>
      </c>
      <c r="R1402" s="1" t="s">
        <v>14520</v>
      </c>
      <c r="S1402" s="1" t="s">
        <v>1400</v>
      </c>
      <c r="T1402" s="1"/>
      <c r="U1402" s="1"/>
      <c r="V1402" s="1" t="s">
        <v>14530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8039</v>
      </c>
      <c r="H1403" s="1" t="s">
        <v>9654</v>
      </c>
      <c r="I1403" s="1" t="s">
        <v>11276</v>
      </c>
      <c r="J1403" s="1"/>
      <c r="K1403" s="1" t="s">
        <v>11541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13220</v>
      </c>
      <c r="Q1403" s="1" t="s">
        <v>14292</v>
      </c>
      <c r="R1403" s="1" t="s">
        <v>14520</v>
      </c>
      <c r="S1403" s="1" t="s">
        <v>1401</v>
      </c>
      <c r="T1403" s="1"/>
      <c r="U1403" s="1"/>
      <c r="V1403" s="1" t="s">
        <v>14530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8040</v>
      </c>
      <c r="H1404" s="1" t="s">
        <v>9655</v>
      </c>
      <c r="I1404" s="1" t="s">
        <v>11036</v>
      </c>
      <c r="J1404" s="1"/>
      <c r="K1404" s="1" t="s">
        <v>11541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13220</v>
      </c>
      <c r="Q1404" s="1" t="s">
        <v>14293</v>
      </c>
      <c r="R1404" s="1" t="s">
        <v>14520</v>
      </c>
      <c r="S1404" s="1" t="s">
        <v>1402</v>
      </c>
      <c r="T1404" s="1"/>
      <c r="U1404" s="1"/>
      <c r="V1404" s="1" t="s">
        <v>14530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8041</v>
      </c>
      <c r="H1405" s="1" t="s">
        <v>9656</v>
      </c>
      <c r="I1405" s="1" t="s">
        <v>11277</v>
      </c>
      <c r="J1405" s="1"/>
      <c r="K1405" s="1" t="s">
        <v>11541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13220</v>
      </c>
      <c r="Q1405" s="1" t="s">
        <v>14294</v>
      </c>
      <c r="R1405" s="1" t="s">
        <v>14520</v>
      </c>
      <c r="S1405" s="1" t="s">
        <v>1403</v>
      </c>
      <c r="T1405" s="1"/>
      <c r="U1405" s="1"/>
      <c r="V1405" s="1" t="s">
        <v>14530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6421</v>
      </c>
      <c r="G1406" s="1" t="s">
        <v>8042</v>
      </c>
      <c r="H1406" s="1" t="s">
        <v>9657</v>
      </c>
      <c r="I1406" s="1" t="s">
        <v>11278</v>
      </c>
      <c r="J1406" s="1"/>
      <c r="K1406" s="1" t="s">
        <v>11541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13220</v>
      </c>
      <c r="Q1406" s="1" t="s">
        <v>14295</v>
      </c>
      <c r="R1406" s="1" t="s">
        <v>14520</v>
      </c>
      <c r="S1406" s="1" t="s">
        <v>1404</v>
      </c>
      <c r="T1406" s="1"/>
      <c r="U1406" s="1"/>
      <c r="V1406" s="1" t="s">
        <v>14530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6422</v>
      </c>
      <c r="G1407" s="1" t="s">
        <v>8043</v>
      </c>
      <c r="H1407" s="1" t="s">
        <v>9658</v>
      </c>
      <c r="I1407" s="1" t="s">
        <v>11279</v>
      </c>
      <c r="J1407" s="1"/>
      <c r="K1407" s="1" t="s">
        <v>11541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13220</v>
      </c>
      <c r="Q1407" s="1" t="s">
        <v>14296</v>
      </c>
      <c r="R1407" s="1" t="s">
        <v>14520</v>
      </c>
      <c r="S1407" s="1" t="s">
        <v>1405</v>
      </c>
      <c r="T1407" s="1"/>
      <c r="U1407" s="1"/>
      <c r="V1407" s="1" t="s">
        <v>14530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6423</v>
      </c>
      <c r="G1408" s="1" t="s">
        <v>8044</v>
      </c>
      <c r="H1408" s="1" t="s">
        <v>9659</v>
      </c>
      <c r="I1408" s="1" t="s">
        <v>11280</v>
      </c>
      <c r="J1408" s="1"/>
      <c r="K1408" s="1" t="s">
        <v>11541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13220</v>
      </c>
      <c r="Q1408" s="1" t="s">
        <v>14297</v>
      </c>
      <c r="R1408" s="1" t="s">
        <v>14520</v>
      </c>
      <c r="S1408" s="1" t="s">
        <v>1406</v>
      </c>
      <c r="T1408" s="1"/>
      <c r="U1408" s="1"/>
      <c r="V1408" s="1" t="s">
        <v>14530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6424</v>
      </c>
      <c r="G1409" s="1" t="s">
        <v>8045</v>
      </c>
      <c r="H1409" s="1" t="s">
        <v>9660</v>
      </c>
      <c r="I1409" s="1" t="s">
        <v>11281</v>
      </c>
      <c r="J1409" s="1"/>
      <c r="K1409" s="1" t="s">
        <v>11541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13220</v>
      </c>
      <c r="Q1409" s="1" t="s">
        <v>14298</v>
      </c>
      <c r="R1409" s="1" t="s">
        <v>14520</v>
      </c>
      <c r="S1409" s="1" t="s">
        <v>1407</v>
      </c>
      <c r="T1409" s="1"/>
      <c r="U1409" s="1"/>
      <c r="V1409" s="1" t="s">
        <v>14530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6425</v>
      </c>
      <c r="G1410" s="1" t="s">
        <v>8046</v>
      </c>
      <c r="H1410" s="1" t="s">
        <v>9661</v>
      </c>
      <c r="I1410" s="1" t="s">
        <v>11282</v>
      </c>
      <c r="J1410" s="1"/>
      <c r="K1410" s="1" t="s">
        <v>11541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13220</v>
      </c>
      <c r="Q1410" s="1" t="s">
        <v>14299</v>
      </c>
      <c r="R1410" s="1" t="s">
        <v>14520</v>
      </c>
      <c r="S1410" s="1" t="s">
        <v>1408</v>
      </c>
      <c r="T1410" s="1"/>
      <c r="U1410" s="1"/>
      <c r="V1410" s="1" t="s">
        <v>14530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6426</v>
      </c>
      <c r="G1411" s="1" t="s">
        <v>8047</v>
      </c>
      <c r="H1411" s="1" t="s">
        <v>9662</v>
      </c>
      <c r="I1411" s="1" t="s">
        <v>10589</v>
      </c>
      <c r="J1411" s="1"/>
      <c r="K1411" s="1" t="s">
        <v>11541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13220</v>
      </c>
      <c r="Q1411" s="1" t="s">
        <v>14300</v>
      </c>
      <c r="R1411" s="1" t="s">
        <v>14520</v>
      </c>
      <c r="S1411" s="1" t="s">
        <v>1409</v>
      </c>
      <c r="T1411" s="1"/>
      <c r="U1411" s="1"/>
      <c r="V1411" s="1" t="s">
        <v>14530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6427</v>
      </c>
      <c r="G1412" s="1" t="s">
        <v>8048</v>
      </c>
      <c r="H1412" s="1" t="s">
        <v>9663</v>
      </c>
      <c r="I1412" s="1" t="s">
        <v>11283</v>
      </c>
      <c r="J1412" s="1"/>
      <c r="K1412" s="1" t="s">
        <v>11541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13220</v>
      </c>
      <c r="Q1412" s="1" t="s">
        <v>14301</v>
      </c>
      <c r="R1412" s="1" t="s">
        <v>14520</v>
      </c>
      <c r="S1412" s="1" t="s">
        <v>1410</v>
      </c>
      <c r="T1412" s="1"/>
      <c r="U1412" s="1"/>
      <c r="V1412" s="1" t="s">
        <v>14530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6428</v>
      </c>
      <c r="G1413" s="1" t="s">
        <v>8049</v>
      </c>
      <c r="H1413" s="1" t="s">
        <v>9664</v>
      </c>
      <c r="I1413" s="1" t="s">
        <v>11284</v>
      </c>
      <c r="J1413" s="1"/>
      <c r="K1413" s="1" t="s">
        <v>11541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13220</v>
      </c>
      <c r="Q1413" s="1" t="s">
        <v>14302</v>
      </c>
      <c r="R1413" s="1" t="s">
        <v>14520</v>
      </c>
      <c r="S1413" s="1" t="s">
        <v>1411</v>
      </c>
      <c r="T1413" s="1"/>
      <c r="U1413" s="1"/>
      <c r="V1413" s="1" t="s">
        <v>14530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6429</v>
      </c>
      <c r="G1414" s="1" t="s">
        <v>8050</v>
      </c>
      <c r="H1414" s="1" t="s">
        <v>9665</v>
      </c>
      <c r="I1414" s="1" t="s">
        <v>11285</v>
      </c>
      <c r="J1414" s="1"/>
      <c r="K1414" s="1" t="s">
        <v>11541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13220</v>
      </c>
      <c r="Q1414" s="1" t="s">
        <v>14303</v>
      </c>
      <c r="R1414" s="1" t="s">
        <v>14520</v>
      </c>
      <c r="S1414" s="1" t="s">
        <v>1412</v>
      </c>
      <c r="T1414" s="1"/>
      <c r="U1414" s="1"/>
      <c r="V1414" s="1" t="s">
        <v>14530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6430</v>
      </c>
      <c r="G1415" s="1" t="s">
        <v>8051</v>
      </c>
      <c r="H1415" s="1" t="s">
        <v>9666</v>
      </c>
      <c r="I1415" s="1" t="s">
        <v>11286</v>
      </c>
      <c r="J1415" s="1"/>
      <c r="K1415" s="1" t="s">
        <v>11541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13220</v>
      </c>
      <c r="Q1415" s="1" t="s">
        <v>14304</v>
      </c>
      <c r="R1415" s="1" t="s">
        <v>14520</v>
      </c>
      <c r="S1415" s="1" t="s">
        <v>1413</v>
      </c>
      <c r="T1415" s="1"/>
      <c r="U1415" s="1"/>
      <c r="V1415" s="1" t="s">
        <v>14530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6431</v>
      </c>
      <c r="G1416" s="1" t="s">
        <v>8052</v>
      </c>
      <c r="H1416" s="1" t="s">
        <v>9667</v>
      </c>
      <c r="I1416" s="1" t="s">
        <v>11287</v>
      </c>
      <c r="J1416" s="1"/>
      <c r="K1416" s="1" t="s">
        <v>11541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13220</v>
      </c>
      <c r="Q1416" s="1" t="s">
        <v>14305</v>
      </c>
      <c r="R1416" s="1" t="s">
        <v>14520</v>
      </c>
      <c r="S1416" s="1" t="s">
        <v>1414</v>
      </c>
      <c r="T1416" s="1"/>
      <c r="U1416" s="1"/>
      <c r="V1416" s="1" t="s">
        <v>14530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6432</v>
      </c>
      <c r="G1417" s="1" t="s">
        <v>8053</v>
      </c>
      <c r="H1417" s="1" t="s">
        <v>9668</v>
      </c>
      <c r="I1417" s="1" t="s">
        <v>11288</v>
      </c>
      <c r="J1417" s="1"/>
      <c r="K1417" s="1" t="s">
        <v>11541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13220</v>
      </c>
      <c r="Q1417" s="1" t="s">
        <v>14306</v>
      </c>
      <c r="R1417" s="1" t="s">
        <v>14520</v>
      </c>
      <c r="S1417" s="1" t="s">
        <v>1415</v>
      </c>
      <c r="T1417" s="1"/>
      <c r="U1417" s="1"/>
      <c r="V1417" s="1" t="s">
        <v>14530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6433</v>
      </c>
      <c r="G1418" s="1" t="s">
        <v>8054</v>
      </c>
      <c r="H1418" s="1" t="s">
        <v>9669</v>
      </c>
      <c r="I1418" s="1" t="s">
        <v>11289</v>
      </c>
      <c r="J1418" s="1"/>
      <c r="K1418" s="1" t="s">
        <v>11541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13220</v>
      </c>
      <c r="Q1418" s="1" t="s">
        <v>14307</v>
      </c>
      <c r="R1418" s="1" t="s">
        <v>14520</v>
      </c>
      <c r="S1418" s="1" t="s">
        <v>1416</v>
      </c>
      <c r="T1418" s="1"/>
      <c r="U1418" s="1"/>
      <c r="V1418" s="1" t="s">
        <v>14530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6434</v>
      </c>
      <c r="G1419" s="1" t="s">
        <v>8055</v>
      </c>
      <c r="H1419" s="1" t="s">
        <v>9670</v>
      </c>
      <c r="I1419" s="1" t="s">
        <v>11290</v>
      </c>
      <c r="J1419" s="1"/>
      <c r="K1419" s="1" t="s">
        <v>11541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13220</v>
      </c>
      <c r="Q1419" s="1" t="s">
        <v>14308</v>
      </c>
      <c r="R1419" s="1" t="s">
        <v>14520</v>
      </c>
      <c r="S1419" s="1" t="s">
        <v>1417</v>
      </c>
      <c r="T1419" s="1"/>
      <c r="U1419" s="1"/>
      <c r="V1419" s="1" t="s">
        <v>14530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6435</v>
      </c>
      <c r="G1420" s="1" t="s">
        <v>8056</v>
      </c>
      <c r="H1420" s="1" t="s">
        <v>9657</v>
      </c>
      <c r="I1420" s="1" t="s">
        <v>11291</v>
      </c>
      <c r="J1420" s="1"/>
      <c r="K1420" s="1" t="s">
        <v>11541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13220</v>
      </c>
      <c r="Q1420" s="1" t="s">
        <v>14295</v>
      </c>
      <c r="R1420" s="1" t="s">
        <v>14520</v>
      </c>
      <c r="S1420" s="1" t="s">
        <v>1418</v>
      </c>
      <c r="T1420" s="1"/>
      <c r="U1420" s="1"/>
      <c r="V1420" s="1" t="s">
        <v>14530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6436</v>
      </c>
      <c r="G1421" s="1" t="s">
        <v>8057</v>
      </c>
      <c r="H1421" s="1" t="s">
        <v>9671</v>
      </c>
      <c r="I1421" s="1" t="s">
        <v>11292</v>
      </c>
      <c r="J1421" s="1"/>
      <c r="K1421" s="1" t="s">
        <v>11541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13220</v>
      </c>
      <c r="Q1421" s="1" t="s">
        <v>14309</v>
      </c>
      <c r="R1421" s="1" t="s">
        <v>14520</v>
      </c>
      <c r="S1421" s="1" t="s">
        <v>1419</v>
      </c>
      <c r="T1421" s="1"/>
      <c r="U1421" s="1"/>
      <c r="V1421" s="1" t="s">
        <v>14530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6437</v>
      </c>
      <c r="G1422" s="1" t="s">
        <v>8058</v>
      </c>
      <c r="H1422" s="1" t="s">
        <v>9672</v>
      </c>
      <c r="I1422" s="1" t="s">
        <v>11293</v>
      </c>
      <c r="J1422" s="1"/>
      <c r="K1422" s="1" t="s">
        <v>11541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13220</v>
      </c>
      <c r="Q1422" s="1" t="s">
        <v>14310</v>
      </c>
      <c r="R1422" s="1" t="s">
        <v>14520</v>
      </c>
      <c r="S1422" s="1" t="s">
        <v>1420</v>
      </c>
      <c r="T1422" s="1"/>
      <c r="U1422" s="1"/>
      <c r="V1422" s="1" t="s">
        <v>14530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6438</v>
      </c>
      <c r="G1423" s="1" t="s">
        <v>8059</v>
      </c>
      <c r="H1423" s="1" t="s">
        <v>9673</v>
      </c>
      <c r="I1423" s="1" t="s">
        <v>11294</v>
      </c>
      <c r="J1423" s="1"/>
      <c r="K1423" s="1" t="s">
        <v>11541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13220</v>
      </c>
      <c r="Q1423" s="1" t="s">
        <v>14311</v>
      </c>
      <c r="R1423" s="1" t="s">
        <v>14520</v>
      </c>
      <c r="S1423" s="1" t="s">
        <v>1421</v>
      </c>
      <c r="T1423" s="1"/>
      <c r="U1423" s="1"/>
      <c r="V1423" s="1" t="s">
        <v>14530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6439</v>
      </c>
      <c r="G1424" s="1" t="s">
        <v>8060</v>
      </c>
      <c r="H1424" s="1" t="s">
        <v>9674</v>
      </c>
      <c r="I1424" s="1" t="s">
        <v>11295</v>
      </c>
      <c r="J1424" s="1"/>
      <c r="K1424" s="1" t="s">
        <v>11541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13220</v>
      </c>
      <c r="Q1424" s="1" t="s">
        <v>14312</v>
      </c>
      <c r="R1424" s="1" t="s">
        <v>14520</v>
      </c>
      <c r="S1424" s="1" t="s">
        <v>1422</v>
      </c>
      <c r="T1424" s="1"/>
      <c r="U1424" s="1"/>
      <c r="V1424" s="1" t="s">
        <v>14530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6440</v>
      </c>
      <c r="G1425" s="1" t="s">
        <v>8061</v>
      </c>
      <c r="H1425" s="1" t="s">
        <v>9675</v>
      </c>
      <c r="I1425" s="1" t="s">
        <v>11296</v>
      </c>
      <c r="J1425" s="1"/>
      <c r="K1425" s="1" t="s">
        <v>11541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13220</v>
      </c>
      <c r="Q1425" s="1" t="s">
        <v>14313</v>
      </c>
      <c r="R1425" s="1" t="s">
        <v>14520</v>
      </c>
      <c r="S1425" s="1" t="s">
        <v>1423</v>
      </c>
      <c r="T1425" s="1"/>
      <c r="U1425" s="1"/>
      <c r="V1425" s="1" t="s">
        <v>14530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6441</v>
      </c>
      <c r="G1426" s="1" t="s">
        <v>8062</v>
      </c>
      <c r="H1426" s="1" t="s">
        <v>9676</v>
      </c>
      <c r="I1426" s="1" t="s">
        <v>11297</v>
      </c>
      <c r="J1426" s="1"/>
      <c r="K1426" s="1" t="s">
        <v>11541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13220</v>
      </c>
      <c r="Q1426" s="1" t="s">
        <v>14314</v>
      </c>
      <c r="R1426" s="1" t="s">
        <v>14520</v>
      </c>
      <c r="S1426" s="1" t="s">
        <v>1424</v>
      </c>
      <c r="T1426" s="1"/>
      <c r="U1426" s="1"/>
      <c r="V1426" s="1" t="s">
        <v>14530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6442</v>
      </c>
      <c r="G1427" s="1" t="s">
        <v>8063</v>
      </c>
      <c r="H1427" s="1" t="s">
        <v>9677</v>
      </c>
      <c r="I1427" s="1" t="s">
        <v>11298</v>
      </c>
      <c r="J1427" s="1"/>
      <c r="K1427" s="1" t="s">
        <v>11541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13220</v>
      </c>
      <c r="Q1427" s="1" t="s">
        <v>14315</v>
      </c>
      <c r="R1427" s="1" t="s">
        <v>14520</v>
      </c>
      <c r="S1427" s="1" t="s">
        <v>1425</v>
      </c>
      <c r="T1427" s="1"/>
      <c r="U1427" s="1"/>
      <c r="V1427" s="1" t="s">
        <v>14530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6443</v>
      </c>
      <c r="G1428" s="1" t="s">
        <v>8064</v>
      </c>
      <c r="H1428" s="1" t="s">
        <v>9678</v>
      </c>
      <c r="I1428" s="1" t="s">
        <v>10216</v>
      </c>
      <c r="J1428" s="1"/>
      <c r="K1428" s="1" t="s">
        <v>11541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13220</v>
      </c>
      <c r="Q1428" s="1" t="s">
        <v>14316</v>
      </c>
      <c r="R1428" s="1" t="s">
        <v>14520</v>
      </c>
      <c r="S1428" s="1" t="s">
        <v>1426</v>
      </c>
      <c r="T1428" s="1"/>
      <c r="U1428" s="1"/>
      <c r="V1428" s="1" t="s">
        <v>14530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6444</v>
      </c>
      <c r="G1429" s="1" t="s">
        <v>8065</v>
      </c>
      <c r="H1429" s="1" t="s">
        <v>9679</v>
      </c>
      <c r="I1429" s="1" t="s">
        <v>11299</v>
      </c>
      <c r="J1429" s="1"/>
      <c r="K1429" s="1" t="s">
        <v>11541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13220</v>
      </c>
      <c r="Q1429" s="1" t="s">
        <v>14317</v>
      </c>
      <c r="R1429" s="1" t="s">
        <v>14520</v>
      </c>
      <c r="S1429" s="1" t="s">
        <v>1427</v>
      </c>
      <c r="T1429" s="1"/>
      <c r="U1429" s="1"/>
      <c r="V1429" s="1" t="s">
        <v>14530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6445</v>
      </c>
      <c r="G1430" s="1" t="s">
        <v>8066</v>
      </c>
      <c r="H1430" s="1" t="s">
        <v>9680</v>
      </c>
      <c r="I1430" s="1" t="s">
        <v>11300</v>
      </c>
      <c r="J1430" s="1"/>
      <c r="K1430" s="1" t="s">
        <v>11541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13220</v>
      </c>
      <c r="Q1430" s="1" t="s">
        <v>14318</v>
      </c>
      <c r="R1430" s="1" t="s">
        <v>14520</v>
      </c>
      <c r="S1430" s="1" t="s">
        <v>1428</v>
      </c>
      <c r="T1430" s="1"/>
      <c r="U1430" s="1"/>
      <c r="V1430" s="1" t="s">
        <v>14530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6446</v>
      </c>
      <c r="G1431" s="1" t="s">
        <v>8067</v>
      </c>
      <c r="H1431" s="1" t="s">
        <v>9681</v>
      </c>
      <c r="I1431" s="1" t="s">
        <v>11301</v>
      </c>
      <c r="J1431" s="1"/>
      <c r="K1431" s="1" t="s">
        <v>11541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13220</v>
      </c>
      <c r="Q1431" s="1" t="s">
        <v>14319</v>
      </c>
      <c r="R1431" s="1" t="s">
        <v>14520</v>
      </c>
      <c r="S1431" s="1" t="s">
        <v>1429</v>
      </c>
      <c r="T1431" s="1"/>
      <c r="U1431" s="1"/>
      <c r="V1431" s="1" t="s">
        <v>14530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6447</v>
      </c>
      <c r="G1432" s="1" t="s">
        <v>8068</v>
      </c>
      <c r="H1432" s="1" t="s">
        <v>9682</v>
      </c>
      <c r="I1432" s="1" t="s">
        <v>11302</v>
      </c>
      <c r="J1432" s="1"/>
      <c r="K1432" s="1" t="s">
        <v>11541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13220</v>
      </c>
      <c r="Q1432" s="1" t="s">
        <v>14320</v>
      </c>
      <c r="R1432" s="1" t="s">
        <v>14520</v>
      </c>
      <c r="S1432" s="1" t="s">
        <v>1430</v>
      </c>
      <c r="T1432" s="1"/>
      <c r="U1432" s="1"/>
      <c r="V1432" s="1" t="s">
        <v>14530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6448</v>
      </c>
      <c r="G1433" s="1" t="s">
        <v>8069</v>
      </c>
      <c r="H1433" s="1" t="s">
        <v>9683</v>
      </c>
      <c r="I1433" s="1" t="s">
        <v>11303</v>
      </c>
      <c r="J1433" s="1"/>
      <c r="K1433" s="1" t="s">
        <v>11541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13220</v>
      </c>
      <c r="Q1433" s="1" t="s">
        <v>14321</v>
      </c>
      <c r="R1433" s="1" t="s">
        <v>14520</v>
      </c>
      <c r="S1433" s="1" t="s">
        <v>1431</v>
      </c>
      <c r="T1433" s="1"/>
      <c r="U1433" s="1"/>
      <c r="V1433" s="1" t="s">
        <v>14530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6449</v>
      </c>
      <c r="G1434" s="1" t="s">
        <v>8070</v>
      </c>
      <c r="H1434" s="1" t="s">
        <v>9684</v>
      </c>
      <c r="I1434" s="1" t="s">
        <v>11304</v>
      </c>
      <c r="J1434" s="1"/>
      <c r="K1434" s="1" t="s">
        <v>11541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13220</v>
      </c>
      <c r="Q1434" s="1" t="s">
        <v>14322</v>
      </c>
      <c r="R1434" s="1" t="s">
        <v>14520</v>
      </c>
      <c r="S1434" s="1" t="s">
        <v>1432</v>
      </c>
      <c r="T1434" s="1"/>
      <c r="U1434" s="1"/>
      <c r="V1434" s="1" t="s">
        <v>14530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6450</v>
      </c>
      <c r="G1435" s="1" t="s">
        <v>8071</v>
      </c>
      <c r="H1435" s="1" t="s">
        <v>9685</v>
      </c>
      <c r="I1435" s="1" t="s">
        <v>11305</v>
      </c>
      <c r="J1435" s="1"/>
      <c r="K1435" s="1" t="s">
        <v>11541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13220</v>
      </c>
      <c r="Q1435" s="1" t="s">
        <v>14323</v>
      </c>
      <c r="R1435" s="1" t="s">
        <v>14520</v>
      </c>
      <c r="S1435" s="1" t="s">
        <v>1433</v>
      </c>
      <c r="T1435" s="1"/>
      <c r="U1435" s="1"/>
      <c r="V1435" s="1" t="s">
        <v>14530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6451</v>
      </c>
      <c r="G1436" s="1" t="s">
        <v>8072</v>
      </c>
      <c r="H1436" s="1" t="s">
        <v>9686</v>
      </c>
      <c r="I1436" s="1" t="s">
        <v>11306</v>
      </c>
      <c r="J1436" s="1"/>
      <c r="K1436" s="1" t="s">
        <v>11541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13220</v>
      </c>
      <c r="Q1436" s="1" t="s">
        <v>14324</v>
      </c>
      <c r="R1436" s="1" t="s">
        <v>14520</v>
      </c>
      <c r="S1436" s="1" t="s">
        <v>1434</v>
      </c>
      <c r="T1436" s="1"/>
      <c r="U1436" s="1"/>
      <c r="V1436" s="1" t="s">
        <v>14530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6452</v>
      </c>
      <c r="G1437" s="1" t="s">
        <v>8073</v>
      </c>
      <c r="H1437" s="1" t="s">
        <v>9687</v>
      </c>
      <c r="I1437" s="1" t="s">
        <v>11307</v>
      </c>
      <c r="J1437" s="1"/>
      <c r="K1437" s="1" t="s">
        <v>11541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13220</v>
      </c>
      <c r="Q1437" s="1" t="s">
        <v>14325</v>
      </c>
      <c r="R1437" s="1" t="s">
        <v>14520</v>
      </c>
      <c r="S1437" s="1" t="s">
        <v>1435</v>
      </c>
      <c r="T1437" s="1"/>
      <c r="U1437" s="1"/>
      <c r="V1437" s="1" t="s">
        <v>14530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6453</v>
      </c>
      <c r="G1438" s="1" t="s">
        <v>8074</v>
      </c>
      <c r="H1438" s="1" t="s">
        <v>9688</v>
      </c>
      <c r="I1438" s="1" t="s">
        <v>11308</v>
      </c>
      <c r="J1438" s="1"/>
      <c r="K1438" s="1" t="s">
        <v>11541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13220</v>
      </c>
      <c r="Q1438" s="1" t="s">
        <v>14326</v>
      </c>
      <c r="R1438" s="1" t="s">
        <v>14520</v>
      </c>
      <c r="S1438" s="1" t="s">
        <v>1436</v>
      </c>
      <c r="T1438" s="1"/>
      <c r="U1438" s="1"/>
      <c r="V1438" s="1" t="s">
        <v>14530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6454</v>
      </c>
      <c r="G1439" s="1" t="s">
        <v>8075</v>
      </c>
      <c r="H1439" s="1" t="s">
        <v>9689</v>
      </c>
      <c r="I1439" s="1" t="s">
        <v>11309</v>
      </c>
      <c r="J1439" s="1"/>
      <c r="K1439" s="1" t="s">
        <v>11541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13220</v>
      </c>
      <c r="Q1439" s="1" t="s">
        <v>14327</v>
      </c>
      <c r="R1439" s="1" t="s">
        <v>14520</v>
      </c>
      <c r="S1439" s="1" t="s">
        <v>1437</v>
      </c>
      <c r="T1439" s="1"/>
      <c r="U1439" s="1"/>
      <c r="V1439" s="1" t="s">
        <v>14530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6455</v>
      </c>
      <c r="G1440" s="1" t="s">
        <v>8076</v>
      </c>
      <c r="H1440" s="1" t="s">
        <v>9690</v>
      </c>
      <c r="I1440" s="1" t="s">
        <v>11310</v>
      </c>
      <c r="J1440" s="1"/>
      <c r="K1440" s="1" t="s">
        <v>11541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13220</v>
      </c>
      <c r="Q1440" s="1" t="s">
        <v>14328</v>
      </c>
      <c r="R1440" s="1" t="s">
        <v>14520</v>
      </c>
      <c r="S1440" s="1" t="s">
        <v>1438</v>
      </c>
      <c r="T1440" s="1"/>
      <c r="U1440" s="1"/>
      <c r="V1440" s="1" t="s">
        <v>14530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6456</v>
      </c>
      <c r="G1441" s="1" t="s">
        <v>8077</v>
      </c>
      <c r="H1441" s="1" t="s">
        <v>9691</v>
      </c>
      <c r="I1441" s="1" t="s">
        <v>11311</v>
      </c>
      <c r="J1441" s="1"/>
      <c r="K1441" s="1" t="s">
        <v>11541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13220</v>
      </c>
      <c r="Q1441" s="1" t="s">
        <v>14329</v>
      </c>
      <c r="R1441" s="1" t="s">
        <v>14520</v>
      </c>
      <c r="S1441" s="1" t="s">
        <v>1439</v>
      </c>
      <c r="T1441" s="1"/>
      <c r="U1441" s="1"/>
      <c r="V1441" s="1" t="s">
        <v>14530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6457</v>
      </c>
      <c r="G1442" s="1" t="s">
        <v>8078</v>
      </c>
      <c r="H1442" s="1" t="s">
        <v>9692</v>
      </c>
      <c r="I1442" s="1" t="s">
        <v>11312</v>
      </c>
      <c r="J1442" s="1"/>
      <c r="K1442" s="1" t="s">
        <v>11541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13220</v>
      </c>
      <c r="Q1442" s="1" t="s">
        <v>14330</v>
      </c>
      <c r="R1442" s="1" t="s">
        <v>14520</v>
      </c>
      <c r="S1442" s="1" t="s">
        <v>1440</v>
      </c>
      <c r="T1442" s="1"/>
      <c r="U1442" s="1"/>
      <c r="V1442" s="1" t="s">
        <v>14530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6458</v>
      </c>
      <c r="G1443" s="1" t="s">
        <v>8079</v>
      </c>
      <c r="H1443" s="1" t="s">
        <v>9693</v>
      </c>
      <c r="I1443" s="1" t="s">
        <v>11313</v>
      </c>
      <c r="J1443" s="1"/>
      <c r="K1443" s="1" t="s">
        <v>11541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13220</v>
      </c>
      <c r="Q1443" s="1" t="s">
        <v>14331</v>
      </c>
      <c r="R1443" s="1" t="s">
        <v>14520</v>
      </c>
      <c r="S1443" s="1" t="s">
        <v>1441</v>
      </c>
      <c r="T1443" s="1"/>
      <c r="U1443" s="1"/>
      <c r="V1443" s="1" t="s">
        <v>14530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8080</v>
      </c>
      <c r="H1444" s="1" t="s">
        <v>9694</v>
      </c>
      <c r="I1444" s="1" t="s">
        <v>11314</v>
      </c>
      <c r="J1444" s="1"/>
      <c r="K1444" s="1" t="s">
        <v>11541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13220</v>
      </c>
      <c r="Q1444" s="1" t="s">
        <v>14332</v>
      </c>
      <c r="R1444" s="1" t="s">
        <v>14520</v>
      </c>
      <c r="S1444" s="1" t="s">
        <v>1442</v>
      </c>
      <c r="T1444" s="1"/>
      <c r="U1444" s="1"/>
      <c r="V1444" s="1" t="s">
        <v>14530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6459</v>
      </c>
      <c r="G1445" s="1" t="s">
        <v>8081</v>
      </c>
      <c r="H1445" s="1" t="s">
        <v>9695</v>
      </c>
      <c r="I1445" s="1" t="s">
        <v>11315</v>
      </c>
      <c r="J1445" s="1"/>
      <c r="K1445" s="1" t="s">
        <v>11541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13220</v>
      </c>
      <c r="Q1445" s="1" t="s">
        <v>14333</v>
      </c>
      <c r="R1445" s="1" t="s">
        <v>14520</v>
      </c>
      <c r="S1445" s="1" t="s">
        <v>1443</v>
      </c>
      <c r="T1445" s="1"/>
      <c r="U1445" s="1"/>
      <c r="V1445" s="1" t="s">
        <v>14530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8082</v>
      </c>
      <c r="H1446" s="1" t="s">
        <v>9696</v>
      </c>
      <c r="I1446" s="1" t="s">
        <v>11316</v>
      </c>
      <c r="J1446" s="1"/>
      <c r="K1446" s="1" t="s">
        <v>11541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13220</v>
      </c>
      <c r="Q1446" s="1" t="s">
        <v>14334</v>
      </c>
      <c r="R1446" s="1" t="s">
        <v>14520</v>
      </c>
      <c r="S1446" s="1" t="s">
        <v>1444</v>
      </c>
      <c r="T1446" s="1"/>
      <c r="U1446" s="1"/>
      <c r="V1446" s="1" t="s">
        <v>14530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8083</v>
      </c>
      <c r="H1447" s="1" t="s">
        <v>9697</v>
      </c>
      <c r="I1447" s="1" t="s">
        <v>11317</v>
      </c>
      <c r="J1447" s="1"/>
      <c r="K1447" s="1" t="s">
        <v>11541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13220</v>
      </c>
      <c r="Q1447" s="1" t="s">
        <v>14335</v>
      </c>
      <c r="R1447" s="1" t="s">
        <v>14520</v>
      </c>
      <c r="S1447" s="1" t="s">
        <v>1445</v>
      </c>
      <c r="T1447" s="1"/>
      <c r="U1447" s="1"/>
      <c r="V1447" s="1" t="s">
        <v>14530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6462</v>
      </c>
      <c r="G1448" s="1" t="s">
        <v>8084</v>
      </c>
      <c r="H1448" s="1" t="s">
        <v>9698</v>
      </c>
      <c r="I1448" s="1" t="s">
        <v>11318</v>
      </c>
      <c r="J1448" s="1"/>
      <c r="K1448" s="1" t="s">
        <v>11541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13220</v>
      </c>
      <c r="Q1448" s="1" t="s">
        <v>14336</v>
      </c>
      <c r="R1448" s="1" t="s">
        <v>14520</v>
      </c>
      <c r="S1448" s="1" t="s">
        <v>1446</v>
      </c>
      <c r="T1448" s="1"/>
      <c r="U1448" s="1"/>
      <c r="V1448" s="1" t="s">
        <v>14530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6463</v>
      </c>
      <c r="G1449" s="1" t="s">
        <v>8085</v>
      </c>
      <c r="H1449" s="1" t="s">
        <v>9699</v>
      </c>
      <c r="I1449" s="1" t="s">
        <v>11319</v>
      </c>
      <c r="J1449" s="1"/>
      <c r="K1449" s="1" t="s">
        <v>11541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13220</v>
      </c>
      <c r="Q1449" s="1" t="s">
        <v>14337</v>
      </c>
      <c r="R1449" s="1" t="s">
        <v>14520</v>
      </c>
      <c r="S1449" s="1" t="s">
        <v>1447</v>
      </c>
      <c r="T1449" s="1"/>
      <c r="U1449" s="1"/>
      <c r="V1449" s="1" t="s">
        <v>14530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8086</v>
      </c>
      <c r="H1450" s="1" t="s">
        <v>9700</v>
      </c>
      <c r="I1450" s="1" t="s">
        <v>11320</v>
      </c>
      <c r="J1450" s="1"/>
      <c r="K1450" s="1" t="s">
        <v>11541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13220</v>
      </c>
      <c r="Q1450" s="1" t="s">
        <v>14338</v>
      </c>
      <c r="R1450" s="1" t="s">
        <v>14520</v>
      </c>
      <c r="S1450" s="1" t="s">
        <v>1448</v>
      </c>
      <c r="T1450" s="1"/>
      <c r="U1450" s="1"/>
      <c r="V1450" s="1" t="s">
        <v>14530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6465</v>
      </c>
      <c r="G1451" s="1" t="s">
        <v>8087</v>
      </c>
      <c r="H1451" s="1" t="s">
        <v>9701</v>
      </c>
      <c r="I1451" s="1" t="s">
        <v>11321</v>
      </c>
      <c r="J1451" s="1"/>
      <c r="K1451" s="1" t="s">
        <v>11541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13220</v>
      </c>
      <c r="Q1451" s="1" t="s">
        <v>14339</v>
      </c>
      <c r="R1451" s="1" t="s">
        <v>14520</v>
      </c>
      <c r="S1451" s="1" t="s">
        <v>1449</v>
      </c>
      <c r="T1451" s="1"/>
      <c r="U1451" s="1"/>
      <c r="V1451" s="1" t="s">
        <v>14530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8088</v>
      </c>
      <c r="H1452" s="1" t="s">
        <v>9702</v>
      </c>
      <c r="I1452" s="1" t="s">
        <v>11322</v>
      </c>
      <c r="J1452" s="1"/>
      <c r="K1452" s="1" t="s">
        <v>11541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13220</v>
      </c>
      <c r="Q1452" s="1" t="s">
        <v>14340</v>
      </c>
      <c r="R1452" s="1" t="s">
        <v>14520</v>
      </c>
      <c r="S1452" s="1" t="s">
        <v>1450</v>
      </c>
      <c r="T1452" s="1"/>
      <c r="U1452" s="1"/>
      <c r="V1452" s="1" t="s">
        <v>14530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8089</v>
      </c>
      <c r="H1453" s="1" t="s">
        <v>9703</v>
      </c>
      <c r="I1453" s="1" t="s">
        <v>11323</v>
      </c>
      <c r="J1453" s="1"/>
      <c r="K1453" s="1" t="s">
        <v>11541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13220</v>
      </c>
      <c r="Q1453" s="1" t="s">
        <v>14341</v>
      </c>
      <c r="R1453" s="1" t="s">
        <v>14520</v>
      </c>
      <c r="S1453" s="1" t="s">
        <v>1451</v>
      </c>
      <c r="T1453" s="1"/>
      <c r="U1453" s="1"/>
      <c r="V1453" s="1" t="s">
        <v>14530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8090</v>
      </c>
      <c r="H1454" s="1" t="s">
        <v>9704</v>
      </c>
      <c r="I1454" s="1" t="s">
        <v>11324</v>
      </c>
      <c r="J1454" s="1"/>
      <c r="K1454" s="1" t="s">
        <v>11541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13220</v>
      </c>
      <c r="Q1454" s="1" t="s">
        <v>14342</v>
      </c>
      <c r="R1454" s="1" t="s">
        <v>14520</v>
      </c>
      <c r="S1454" s="1" t="s">
        <v>1452</v>
      </c>
      <c r="T1454" s="1"/>
      <c r="U1454" s="1"/>
      <c r="V1454" s="1" t="s">
        <v>14530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6469</v>
      </c>
      <c r="G1455" s="1" t="s">
        <v>8091</v>
      </c>
      <c r="H1455" s="1" t="s">
        <v>9705</v>
      </c>
      <c r="I1455" s="1" t="s">
        <v>11325</v>
      </c>
      <c r="J1455" s="1"/>
      <c r="K1455" s="1" t="s">
        <v>11541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13220</v>
      </c>
      <c r="Q1455" s="1" t="s">
        <v>14343</v>
      </c>
      <c r="R1455" s="1" t="s">
        <v>14520</v>
      </c>
      <c r="S1455" s="1" t="s">
        <v>1453</v>
      </c>
      <c r="T1455" s="1"/>
      <c r="U1455" s="1"/>
      <c r="V1455" s="1" t="s">
        <v>14530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8092</v>
      </c>
      <c r="H1456" s="1" t="s">
        <v>9706</v>
      </c>
      <c r="I1456" s="1" t="s">
        <v>11326</v>
      </c>
      <c r="J1456" s="1"/>
      <c r="K1456" s="1" t="s">
        <v>11541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13220</v>
      </c>
      <c r="Q1456" s="1" t="s">
        <v>14344</v>
      </c>
      <c r="R1456" s="1" t="s">
        <v>14520</v>
      </c>
      <c r="S1456" s="1" t="s">
        <v>1454</v>
      </c>
      <c r="T1456" s="1"/>
      <c r="U1456" s="1"/>
      <c r="V1456" s="1" t="s">
        <v>14530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6470</v>
      </c>
      <c r="G1457" s="1" t="s">
        <v>8093</v>
      </c>
      <c r="H1457" s="1" t="s">
        <v>9707</v>
      </c>
      <c r="I1457" s="1" t="s">
        <v>11327</v>
      </c>
      <c r="J1457" s="1"/>
      <c r="K1457" s="1" t="s">
        <v>11541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13220</v>
      </c>
      <c r="Q1457" s="1" t="s">
        <v>14345</v>
      </c>
      <c r="R1457" s="1" t="s">
        <v>14520</v>
      </c>
      <c r="S1457" s="1" t="s">
        <v>1455</v>
      </c>
      <c r="T1457" s="1"/>
      <c r="U1457" s="1"/>
      <c r="V1457" s="1" t="s">
        <v>14530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6471</v>
      </c>
      <c r="G1458" s="1" t="s">
        <v>8094</v>
      </c>
      <c r="H1458" s="1" t="s">
        <v>9708</v>
      </c>
      <c r="I1458" s="1" t="s">
        <v>11328</v>
      </c>
      <c r="J1458" s="1"/>
      <c r="K1458" s="1" t="s">
        <v>11541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13220</v>
      </c>
      <c r="Q1458" s="1" t="s">
        <v>14346</v>
      </c>
      <c r="R1458" s="1" t="s">
        <v>14520</v>
      </c>
      <c r="S1458" s="1" t="s">
        <v>1456</v>
      </c>
      <c r="T1458" s="1"/>
      <c r="U1458" s="1"/>
      <c r="V1458" s="1" t="s">
        <v>14530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6472</v>
      </c>
      <c r="G1459" s="1" t="s">
        <v>8095</v>
      </c>
      <c r="H1459" s="1" t="s">
        <v>9709</v>
      </c>
      <c r="I1459" s="1" t="s">
        <v>11329</v>
      </c>
      <c r="J1459" s="1"/>
      <c r="K1459" s="1" t="s">
        <v>11541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13220</v>
      </c>
      <c r="Q1459" s="1" t="s">
        <v>14347</v>
      </c>
      <c r="R1459" s="1" t="s">
        <v>14520</v>
      </c>
      <c r="S1459" s="1" t="s">
        <v>1457</v>
      </c>
      <c r="T1459" s="1"/>
      <c r="U1459" s="1"/>
      <c r="V1459" s="1" t="s">
        <v>14530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6473</v>
      </c>
      <c r="G1460" s="1" t="s">
        <v>8096</v>
      </c>
      <c r="H1460" s="1" t="s">
        <v>9710</v>
      </c>
      <c r="I1460" s="1" t="s">
        <v>11330</v>
      </c>
      <c r="J1460" s="1"/>
      <c r="K1460" s="1" t="s">
        <v>11541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13220</v>
      </c>
      <c r="Q1460" s="1" t="s">
        <v>14348</v>
      </c>
      <c r="R1460" s="1" t="s">
        <v>14520</v>
      </c>
      <c r="S1460" s="1" t="s">
        <v>1458</v>
      </c>
      <c r="T1460" s="1"/>
      <c r="U1460" s="1"/>
      <c r="V1460" s="1" t="s">
        <v>14530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6474</v>
      </c>
      <c r="G1461" s="1" t="s">
        <v>8097</v>
      </c>
      <c r="H1461" s="1" t="s">
        <v>9711</v>
      </c>
      <c r="I1461" s="1" t="s">
        <v>11331</v>
      </c>
      <c r="J1461" s="1"/>
      <c r="K1461" s="1" t="s">
        <v>11541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13220</v>
      </c>
      <c r="Q1461" s="1" t="s">
        <v>14349</v>
      </c>
      <c r="R1461" s="1" t="s">
        <v>14520</v>
      </c>
      <c r="S1461" s="1" t="s">
        <v>1459</v>
      </c>
      <c r="T1461" s="1"/>
      <c r="U1461" s="1"/>
      <c r="V1461" s="1" t="s">
        <v>14530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6475</v>
      </c>
      <c r="G1462" s="1" t="s">
        <v>8098</v>
      </c>
      <c r="H1462" s="1" t="s">
        <v>9712</v>
      </c>
      <c r="I1462" s="1" t="s">
        <v>11332</v>
      </c>
      <c r="J1462" s="1"/>
      <c r="K1462" s="1" t="s">
        <v>11541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13220</v>
      </c>
      <c r="Q1462" s="1" t="s">
        <v>14350</v>
      </c>
      <c r="R1462" s="1" t="s">
        <v>14520</v>
      </c>
      <c r="S1462" s="1" t="s">
        <v>1460</v>
      </c>
      <c r="T1462" s="1"/>
      <c r="U1462" s="1"/>
      <c r="V1462" s="1" t="s">
        <v>14530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6476</v>
      </c>
      <c r="G1463" s="1" t="s">
        <v>8099</v>
      </c>
      <c r="H1463" s="1" t="s">
        <v>9713</v>
      </c>
      <c r="I1463" s="1" t="s">
        <v>11333</v>
      </c>
      <c r="J1463" s="1"/>
      <c r="K1463" s="1" t="s">
        <v>11541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13220</v>
      </c>
      <c r="Q1463" s="1" t="s">
        <v>14351</v>
      </c>
      <c r="R1463" s="1" t="s">
        <v>14520</v>
      </c>
      <c r="S1463" s="1" t="s">
        <v>1461</v>
      </c>
      <c r="T1463" s="1"/>
      <c r="U1463" s="1"/>
      <c r="V1463" s="1" t="s">
        <v>14530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6477</v>
      </c>
      <c r="G1464" s="1" t="s">
        <v>8100</v>
      </c>
      <c r="H1464" s="1" t="s">
        <v>9714</v>
      </c>
      <c r="I1464" s="1" t="s">
        <v>11334</v>
      </c>
      <c r="J1464" s="1"/>
      <c r="K1464" s="1" t="s">
        <v>11541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13220</v>
      </c>
      <c r="Q1464" s="1" t="s">
        <v>14352</v>
      </c>
      <c r="R1464" s="1" t="s">
        <v>14520</v>
      </c>
      <c r="S1464" s="1" t="s">
        <v>1462</v>
      </c>
      <c r="T1464" s="1"/>
      <c r="U1464" s="1"/>
      <c r="V1464" s="1" t="s">
        <v>14530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6478</v>
      </c>
      <c r="G1465" s="1" t="s">
        <v>8101</v>
      </c>
      <c r="H1465" s="1" t="s">
        <v>9715</v>
      </c>
      <c r="I1465" s="1" t="s">
        <v>11335</v>
      </c>
      <c r="J1465" s="1"/>
      <c r="K1465" s="1" t="s">
        <v>11541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13220</v>
      </c>
      <c r="Q1465" s="1" t="s">
        <v>14353</v>
      </c>
      <c r="R1465" s="1" t="s">
        <v>14520</v>
      </c>
      <c r="S1465" s="1" t="s">
        <v>1463</v>
      </c>
      <c r="T1465" s="1"/>
      <c r="U1465" s="1"/>
      <c r="V1465" s="1" t="s">
        <v>14530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6479</v>
      </c>
      <c r="G1466" s="1" t="s">
        <v>8102</v>
      </c>
      <c r="H1466" s="1" t="s">
        <v>9716</v>
      </c>
      <c r="I1466" s="1" t="s">
        <v>11336</v>
      </c>
      <c r="J1466" s="1"/>
      <c r="K1466" s="1" t="s">
        <v>11541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13220</v>
      </c>
      <c r="Q1466" s="1" t="s">
        <v>14354</v>
      </c>
      <c r="R1466" s="1" t="s">
        <v>14520</v>
      </c>
      <c r="S1466" s="1" t="s">
        <v>1464</v>
      </c>
      <c r="T1466" s="1"/>
      <c r="U1466" s="1"/>
      <c r="V1466" s="1" t="s">
        <v>14530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6480</v>
      </c>
      <c r="G1467" s="1" t="s">
        <v>8103</v>
      </c>
      <c r="H1467" s="1" t="s">
        <v>9717</v>
      </c>
      <c r="I1467" s="1" t="s">
        <v>9982</v>
      </c>
      <c r="J1467" s="1"/>
      <c r="K1467" s="1" t="s">
        <v>11541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13220</v>
      </c>
      <c r="Q1467" s="1" t="s">
        <v>14355</v>
      </c>
      <c r="R1467" s="1" t="s">
        <v>14520</v>
      </c>
      <c r="S1467" s="1" t="s">
        <v>1465</v>
      </c>
      <c r="T1467" s="1"/>
      <c r="U1467" s="1"/>
      <c r="V1467" s="1" t="s">
        <v>14530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6481</v>
      </c>
      <c r="G1468" s="1" t="s">
        <v>8104</v>
      </c>
      <c r="H1468" s="1" t="s">
        <v>9718</v>
      </c>
      <c r="I1468" s="1" t="s">
        <v>11337</v>
      </c>
      <c r="J1468" s="1"/>
      <c r="K1468" s="1" t="s">
        <v>11541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13220</v>
      </c>
      <c r="Q1468" s="1" t="s">
        <v>14356</v>
      </c>
      <c r="R1468" s="1" t="s">
        <v>14520</v>
      </c>
      <c r="S1468" s="1" t="s">
        <v>1466</v>
      </c>
      <c r="T1468" s="1"/>
      <c r="U1468" s="1"/>
      <c r="V1468" s="1" t="s">
        <v>14530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6482</v>
      </c>
      <c r="G1469" s="1" t="s">
        <v>8105</v>
      </c>
      <c r="H1469" s="1" t="s">
        <v>9719</v>
      </c>
      <c r="I1469" s="1" t="s">
        <v>11338</v>
      </c>
      <c r="J1469" s="1"/>
      <c r="K1469" s="1" t="s">
        <v>11541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13220</v>
      </c>
      <c r="Q1469" s="1" t="s">
        <v>14357</v>
      </c>
      <c r="R1469" s="1" t="s">
        <v>14520</v>
      </c>
      <c r="S1469" s="1" t="s">
        <v>1467</v>
      </c>
      <c r="T1469" s="1"/>
      <c r="U1469" s="1"/>
      <c r="V1469" s="1" t="s">
        <v>14530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6483</v>
      </c>
      <c r="G1470" s="1" t="s">
        <v>8106</v>
      </c>
      <c r="H1470" s="1" t="s">
        <v>9720</v>
      </c>
      <c r="I1470" s="1" t="s">
        <v>11339</v>
      </c>
      <c r="J1470" s="1"/>
      <c r="K1470" s="1" t="s">
        <v>11541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13220</v>
      </c>
      <c r="Q1470" s="1" t="s">
        <v>14358</v>
      </c>
      <c r="R1470" s="1" t="s">
        <v>14520</v>
      </c>
      <c r="S1470" s="1" t="s">
        <v>1468</v>
      </c>
      <c r="T1470" s="1"/>
      <c r="U1470" s="1"/>
      <c r="V1470" s="1" t="s">
        <v>14530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6484</v>
      </c>
      <c r="G1471" s="1" t="s">
        <v>8107</v>
      </c>
      <c r="H1471" s="1" t="s">
        <v>9721</v>
      </c>
      <c r="I1471" s="1" t="s">
        <v>11340</v>
      </c>
      <c r="J1471" s="1"/>
      <c r="K1471" s="1" t="s">
        <v>11541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13220</v>
      </c>
      <c r="Q1471" s="1" t="s">
        <v>14359</v>
      </c>
      <c r="R1471" s="1" t="s">
        <v>14520</v>
      </c>
      <c r="S1471" s="1" t="s">
        <v>1469</v>
      </c>
      <c r="T1471" s="1"/>
      <c r="U1471" s="1"/>
      <c r="V1471" s="1" t="s">
        <v>14530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6485</v>
      </c>
      <c r="G1472" s="1" t="s">
        <v>8108</v>
      </c>
      <c r="H1472" s="1" t="s">
        <v>9722</v>
      </c>
      <c r="I1472" s="1" t="s">
        <v>11341</v>
      </c>
      <c r="J1472" s="1"/>
      <c r="K1472" s="1" t="s">
        <v>11541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13220</v>
      </c>
      <c r="Q1472" s="1" t="s">
        <v>14360</v>
      </c>
      <c r="R1472" s="1" t="s">
        <v>14520</v>
      </c>
      <c r="S1472" s="1" t="s">
        <v>1470</v>
      </c>
      <c r="T1472" s="1"/>
      <c r="U1472" s="1"/>
      <c r="V1472" s="1" t="s">
        <v>14530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6486</v>
      </c>
      <c r="G1473" s="1" t="s">
        <v>8109</v>
      </c>
      <c r="H1473" s="1" t="s">
        <v>9723</v>
      </c>
      <c r="I1473" s="1" t="s">
        <v>11342</v>
      </c>
      <c r="J1473" s="1"/>
      <c r="K1473" s="1" t="s">
        <v>11541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13220</v>
      </c>
      <c r="Q1473" s="1" t="s">
        <v>14361</v>
      </c>
      <c r="R1473" s="1" t="s">
        <v>14520</v>
      </c>
      <c r="S1473" s="1" t="s">
        <v>1471</v>
      </c>
      <c r="T1473" s="1"/>
      <c r="U1473" s="1"/>
      <c r="V1473" s="1" t="s">
        <v>14530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6487</v>
      </c>
      <c r="G1474" s="1" t="s">
        <v>8110</v>
      </c>
      <c r="H1474" s="1" t="s">
        <v>9724</v>
      </c>
      <c r="I1474" s="1" t="s">
        <v>11343</v>
      </c>
      <c r="J1474" s="1"/>
      <c r="K1474" s="1" t="s">
        <v>11541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13220</v>
      </c>
      <c r="Q1474" s="1" t="s">
        <v>14362</v>
      </c>
      <c r="R1474" s="1" t="s">
        <v>14520</v>
      </c>
      <c r="S1474" s="1" t="s">
        <v>1472</v>
      </c>
      <c r="T1474" s="1"/>
      <c r="U1474" s="1"/>
      <c r="V1474" s="1" t="s">
        <v>14530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6488</v>
      </c>
      <c r="G1475" s="1" t="s">
        <v>8111</v>
      </c>
      <c r="H1475" s="1" t="s">
        <v>9725</v>
      </c>
      <c r="I1475" s="1" t="s">
        <v>11344</v>
      </c>
      <c r="J1475" s="1"/>
      <c r="K1475" s="1" t="s">
        <v>11541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13220</v>
      </c>
      <c r="Q1475" s="1" t="s">
        <v>14363</v>
      </c>
      <c r="R1475" s="1" t="s">
        <v>14520</v>
      </c>
      <c r="S1475" s="1" t="s">
        <v>1473</v>
      </c>
      <c r="T1475" s="1"/>
      <c r="U1475" s="1"/>
      <c r="V1475" s="1" t="s">
        <v>14530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6489</v>
      </c>
      <c r="G1476" s="1" t="s">
        <v>8112</v>
      </c>
      <c r="H1476" s="1" t="s">
        <v>9726</v>
      </c>
      <c r="I1476" s="1" t="s">
        <v>11345</v>
      </c>
      <c r="J1476" s="1"/>
      <c r="K1476" s="1" t="s">
        <v>11541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13220</v>
      </c>
      <c r="Q1476" s="1" t="s">
        <v>14364</v>
      </c>
      <c r="R1476" s="1" t="s">
        <v>14520</v>
      </c>
      <c r="S1476" s="1" t="s">
        <v>1474</v>
      </c>
      <c r="T1476" s="1"/>
      <c r="U1476" s="1"/>
      <c r="V1476" s="1" t="s">
        <v>14530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6490</v>
      </c>
      <c r="G1477" s="1" t="s">
        <v>8113</v>
      </c>
      <c r="H1477" s="1" t="s">
        <v>9727</v>
      </c>
      <c r="I1477" s="1" t="s">
        <v>11346</v>
      </c>
      <c r="J1477" s="1"/>
      <c r="K1477" s="1" t="s">
        <v>11541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13220</v>
      </c>
      <c r="Q1477" s="1" t="s">
        <v>14365</v>
      </c>
      <c r="R1477" s="1" t="s">
        <v>14520</v>
      </c>
      <c r="S1477" s="1" t="s">
        <v>1475</v>
      </c>
      <c r="T1477" s="1"/>
      <c r="U1477" s="1"/>
      <c r="V1477" s="1" t="s">
        <v>14530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6491</v>
      </c>
      <c r="G1478" s="1" t="s">
        <v>8114</v>
      </c>
      <c r="H1478" s="1" t="s">
        <v>9728</v>
      </c>
      <c r="I1478" s="1" t="s">
        <v>11347</v>
      </c>
      <c r="J1478" s="1"/>
      <c r="K1478" s="1" t="s">
        <v>11541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13220</v>
      </c>
      <c r="Q1478" s="1" t="s">
        <v>14366</v>
      </c>
      <c r="R1478" s="1" t="s">
        <v>14520</v>
      </c>
      <c r="S1478" s="1" t="s">
        <v>1476</v>
      </c>
      <c r="T1478" s="1"/>
      <c r="U1478" s="1"/>
      <c r="V1478" s="1" t="s">
        <v>14530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6492</v>
      </c>
      <c r="G1479" s="1" t="s">
        <v>8115</v>
      </c>
      <c r="H1479" s="1" t="s">
        <v>9729</v>
      </c>
      <c r="I1479" s="1" t="s">
        <v>11348</v>
      </c>
      <c r="J1479" s="1"/>
      <c r="K1479" s="1" t="s">
        <v>11541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13220</v>
      </c>
      <c r="Q1479" s="1" t="s">
        <v>14367</v>
      </c>
      <c r="R1479" s="1" t="s">
        <v>14520</v>
      </c>
      <c r="S1479" s="1" t="s">
        <v>1477</v>
      </c>
      <c r="T1479" s="1"/>
      <c r="U1479" s="1"/>
      <c r="V1479" s="1" t="s">
        <v>14530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6493</v>
      </c>
      <c r="G1480" s="1" t="s">
        <v>8116</v>
      </c>
      <c r="H1480" s="1" t="s">
        <v>9730</v>
      </c>
      <c r="I1480" s="1" t="s">
        <v>11349</v>
      </c>
      <c r="J1480" s="1"/>
      <c r="K1480" s="1" t="s">
        <v>11541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13220</v>
      </c>
      <c r="Q1480" s="1" t="s">
        <v>14368</v>
      </c>
      <c r="R1480" s="1" t="s">
        <v>14520</v>
      </c>
      <c r="S1480" s="1" t="s">
        <v>1478</v>
      </c>
      <c r="T1480" s="1"/>
      <c r="U1480" s="1"/>
      <c r="V1480" s="1" t="s">
        <v>14530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6494</v>
      </c>
      <c r="G1481" s="1" t="s">
        <v>8117</v>
      </c>
      <c r="H1481" s="1" t="s">
        <v>9731</v>
      </c>
      <c r="I1481" s="1" t="s">
        <v>11350</v>
      </c>
      <c r="J1481" s="1"/>
      <c r="K1481" s="1" t="s">
        <v>11541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13220</v>
      </c>
      <c r="Q1481" s="1" t="s">
        <v>14369</v>
      </c>
      <c r="R1481" s="1" t="s">
        <v>14520</v>
      </c>
      <c r="S1481" s="1" t="s">
        <v>1479</v>
      </c>
      <c r="T1481" s="1"/>
      <c r="U1481" s="1"/>
      <c r="V1481" s="1" t="s">
        <v>14530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6495</v>
      </c>
      <c r="G1482" s="1" t="s">
        <v>8118</v>
      </c>
      <c r="H1482" s="1" t="s">
        <v>9732</v>
      </c>
      <c r="I1482" s="1" t="s">
        <v>11351</v>
      </c>
      <c r="J1482" s="1"/>
      <c r="K1482" s="1" t="s">
        <v>11541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13220</v>
      </c>
      <c r="Q1482" s="1" t="s">
        <v>14370</v>
      </c>
      <c r="R1482" s="1" t="s">
        <v>14520</v>
      </c>
      <c r="S1482" s="1" t="s">
        <v>1480</v>
      </c>
      <c r="T1482" s="1"/>
      <c r="U1482" s="1"/>
      <c r="V1482" s="1" t="s">
        <v>14530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6496</v>
      </c>
      <c r="G1483" s="1" t="s">
        <v>8119</v>
      </c>
      <c r="H1483" s="1" t="s">
        <v>9733</v>
      </c>
      <c r="I1483" s="1" t="s">
        <v>11352</v>
      </c>
      <c r="J1483" s="1"/>
      <c r="K1483" s="1" t="s">
        <v>11541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13220</v>
      </c>
      <c r="Q1483" s="1" t="s">
        <v>14371</v>
      </c>
      <c r="R1483" s="1" t="s">
        <v>14520</v>
      </c>
      <c r="S1483" s="1" t="s">
        <v>1481</v>
      </c>
      <c r="T1483" s="1"/>
      <c r="U1483" s="1"/>
      <c r="V1483" s="1" t="s">
        <v>14530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6497</v>
      </c>
      <c r="G1484" s="1" t="s">
        <v>8120</v>
      </c>
      <c r="H1484" s="1" t="s">
        <v>9734</v>
      </c>
      <c r="I1484" s="1" t="s">
        <v>11353</v>
      </c>
      <c r="J1484" s="1"/>
      <c r="K1484" s="1" t="s">
        <v>11541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13220</v>
      </c>
      <c r="Q1484" s="1" t="s">
        <v>14372</v>
      </c>
      <c r="R1484" s="1" t="s">
        <v>14520</v>
      </c>
      <c r="S1484" s="1" t="s">
        <v>1482</v>
      </c>
      <c r="T1484" s="1"/>
      <c r="U1484" s="1"/>
      <c r="V1484" s="1" t="s">
        <v>14530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6498</v>
      </c>
      <c r="G1485" s="1" t="s">
        <v>8121</v>
      </c>
      <c r="H1485" s="1" t="s">
        <v>9722</v>
      </c>
      <c r="I1485" s="1" t="s">
        <v>11354</v>
      </c>
      <c r="J1485" s="1"/>
      <c r="K1485" s="1" t="s">
        <v>11541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13220</v>
      </c>
      <c r="Q1485" s="1" t="s">
        <v>14360</v>
      </c>
      <c r="R1485" s="1" t="s">
        <v>14520</v>
      </c>
      <c r="S1485" s="1" t="s">
        <v>1483</v>
      </c>
      <c r="T1485" s="1"/>
      <c r="U1485" s="1"/>
      <c r="V1485" s="1" t="s">
        <v>14530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6499</v>
      </c>
      <c r="G1486" s="1" t="s">
        <v>8122</v>
      </c>
      <c r="H1486" s="1" t="s">
        <v>9735</v>
      </c>
      <c r="I1486" s="1" t="s">
        <v>11355</v>
      </c>
      <c r="J1486" s="1"/>
      <c r="K1486" s="1" t="s">
        <v>11541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13220</v>
      </c>
      <c r="Q1486" s="1" t="s">
        <v>14373</v>
      </c>
      <c r="R1486" s="1" t="s">
        <v>14520</v>
      </c>
      <c r="S1486" s="1" t="s">
        <v>1484</v>
      </c>
      <c r="T1486" s="1"/>
      <c r="U1486" s="1"/>
      <c r="V1486" s="1" t="s">
        <v>14530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6500</v>
      </c>
      <c r="G1487" s="1" t="s">
        <v>8123</v>
      </c>
      <c r="H1487" s="1" t="s">
        <v>9736</v>
      </c>
      <c r="I1487" s="1" t="s">
        <v>11356</v>
      </c>
      <c r="J1487" s="1"/>
      <c r="K1487" s="1" t="s">
        <v>11541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13220</v>
      </c>
      <c r="Q1487" s="1" t="s">
        <v>14374</v>
      </c>
      <c r="R1487" s="1" t="s">
        <v>14520</v>
      </c>
      <c r="S1487" s="1" t="s">
        <v>1485</v>
      </c>
      <c r="T1487" s="1"/>
      <c r="U1487" s="1"/>
      <c r="V1487" s="1" t="s">
        <v>14530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6501</v>
      </c>
      <c r="G1488" s="1" t="s">
        <v>8124</v>
      </c>
      <c r="H1488" s="1" t="s">
        <v>9737</v>
      </c>
      <c r="I1488" s="1" t="s">
        <v>11357</v>
      </c>
      <c r="J1488" s="1"/>
      <c r="K1488" s="1" t="s">
        <v>11541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13220</v>
      </c>
      <c r="Q1488" s="1" t="s">
        <v>14375</v>
      </c>
      <c r="R1488" s="1" t="s">
        <v>14520</v>
      </c>
      <c r="S1488" s="1" t="s">
        <v>1486</v>
      </c>
      <c r="T1488" s="1"/>
      <c r="U1488" s="1"/>
      <c r="V1488" s="1" t="s">
        <v>14530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6502</v>
      </c>
      <c r="G1489" s="1" t="s">
        <v>8125</v>
      </c>
      <c r="H1489" s="1" t="s">
        <v>9738</v>
      </c>
      <c r="I1489" s="1" t="s">
        <v>11358</v>
      </c>
      <c r="J1489" s="1"/>
      <c r="K1489" s="1" t="s">
        <v>11541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13220</v>
      </c>
      <c r="Q1489" s="1" t="s">
        <v>14376</v>
      </c>
      <c r="R1489" s="1" t="s">
        <v>14520</v>
      </c>
      <c r="S1489" s="1" t="s">
        <v>1487</v>
      </c>
      <c r="T1489" s="1"/>
      <c r="U1489" s="1"/>
      <c r="V1489" s="1" t="s">
        <v>14530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6503</v>
      </c>
      <c r="G1490" s="1" t="s">
        <v>8126</v>
      </c>
      <c r="H1490" s="1" t="s">
        <v>9739</v>
      </c>
      <c r="I1490" s="1" t="s">
        <v>11359</v>
      </c>
      <c r="J1490" s="1"/>
      <c r="K1490" s="1" t="s">
        <v>11541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13220</v>
      </c>
      <c r="Q1490" s="1" t="s">
        <v>14377</v>
      </c>
      <c r="R1490" s="1" t="s">
        <v>14520</v>
      </c>
      <c r="S1490" s="1" t="s">
        <v>1488</v>
      </c>
      <c r="T1490" s="1"/>
      <c r="U1490" s="1"/>
      <c r="V1490" s="1" t="s">
        <v>14530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6504</v>
      </c>
      <c r="G1491" s="1" t="s">
        <v>8127</v>
      </c>
      <c r="H1491" s="1" t="s">
        <v>9740</v>
      </c>
      <c r="I1491" s="1" t="s">
        <v>11360</v>
      </c>
      <c r="J1491" s="1"/>
      <c r="K1491" s="1" t="s">
        <v>11541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13220</v>
      </c>
      <c r="Q1491" s="1" t="s">
        <v>14378</v>
      </c>
      <c r="R1491" s="1" t="s">
        <v>14520</v>
      </c>
      <c r="S1491" s="1" t="s">
        <v>1489</v>
      </c>
      <c r="T1491" s="1"/>
      <c r="U1491" s="1"/>
      <c r="V1491" s="1" t="s">
        <v>14530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6505</v>
      </c>
      <c r="G1492" s="1" t="s">
        <v>8128</v>
      </c>
      <c r="H1492" s="1" t="s">
        <v>9741</v>
      </c>
      <c r="I1492" s="1" t="s">
        <v>11361</v>
      </c>
      <c r="J1492" s="1"/>
      <c r="K1492" s="1" t="s">
        <v>11541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13220</v>
      </c>
      <c r="Q1492" s="1" t="s">
        <v>14379</v>
      </c>
      <c r="R1492" s="1" t="s">
        <v>14520</v>
      </c>
      <c r="S1492" s="1" t="s">
        <v>1490</v>
      </c>
      <c r="T1492" s="1"/>
      <c r="U1492" s="1"/>
      <c r="V1492" s="1" t="s">
        <v>14530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6506</v>
      </c>
      <c r="G1493" s="1" t="s">
        <v>8129</v>
      </c>
      <c r="H1493" s="1" t="s">
        <v>9742</v>
      </c>
      <c r="I1493" s="1" t="s">
        <v>11362</v>
      </c>
      <c r="J1493" s="1"/>
      <c r="K1493" s="1" t="s">
        <v>11541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13220</v>
      </c>
      <c r="Q1493" s="1" t="s">
        <v>14380</v>
      </c>
      <c r="R1493" s="1" t="s">
        <v>14520</v>
      </c>
      <c r="S1493" s="1" t="s">
        <v>1491</v>
      </c>
      <c r="T1493" s="1"/>
      <c r="U1493" s="1"/>
      <c r="V1493" s="1" t="s">
        <v>14530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6507</v>
      </c>
      <c r="G1494" s="1" t="s">
        <v>8130</v>
      </c>
      <c r="H1494" s="1" t="s">
        <v>9743</v>
      </c>
      <c r="I1494" s="1" t="s">
        <v>11363</v>
      </c>
      <c r="J1494" s="1"/>
      <c r="K1494" s="1" t="s">
        <v>11541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13220</v>
      </c>
      <c r="Q1494" s="1" t="s">
        <v>14381</v>
      </c>
      <c r="R1494" s="1" t="s">
        <v>14520</v>
      </c>
      <c r="S1494" s="1" t="s">
        <v>1492</v>
      </c>
      <c r="T1494" s="1"/>
      <c r="U1494" s="1"/>
      <c r="V1494" s="1" t="s">
        <v>14530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6508</v>
      </c>
      <c r="G1495" s="1" t="s">
        <v>8131</v>
      </c>
      <c r="H1495" s="1" t="s">
        <v>9744</v>
      </c>
      <c r="I1495" s="1" t="s">
        <v>11364</v>
      </c>
      <c r="J1495" s="1"/>
      <c r="K1495" s="1" t="s">
        <v>11541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13220</v>
      </c>
      <c r="Q1495" s="1" t="s">
        <v>14382</v>
      </c>
      <c r="R1495" s="1" t="s">
        <v>14520</v>
      </c>
      <c r="S1495" s="1" t="s">
        <v>1493</v>
      </c>
      <c r="T1495" s="1"/>
      <c r="U1495" s="1"/>
      <c r="V1495" s="1" t="s">
        <v>14530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6509</v>
      </c>
      <c r="G1496" s="1" t="s">
        <v>8132</v>
      </c>
      <c r="H1496" s="1" t="s">
        <v>9745</v>
      </c>
      <c r="I1496" s="1" t="s">
        <v>11365</v>
      </c>
      <c r="J1496" s="1"/>
      <c r="K1496" s="1" t="s">
        <v>11541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13220</v>
      </c>
      <c r="Q1496" s="1" t="s">
        <v>14383</v>
      </c>
      <c r="R1496" s="1" t="s">
        <v>14520</v>
      </c>
      <c r="S1496" s="1" t="s">
        <v>1494</v>
      </c>
      <c r="T1496" s="1"/>
      <c r="U1496" s="1"/>
      <c r="V1496" s="1" t="s">
        <v>14530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6510</v>
      </c>
      <c r="G1497" s="1" t="s">
        <v>8133</v>
      </c>
      <c r="H1497" s="1" t="s">
        <v>9746</v>
      </c>
      <c r="I1497" s="1" t="s">
        <v>11366</v>
      </c>
      <c r="J1497" s="1"/>
      <c r="K1497" s="1" t="s">
        <v>11541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13220</v>
      </c>
      <c r="Q1497" s="1" t="s">
        <v>14384</v>
      </c>
      <c r="R1497" s="1" t="s">
        <v>14520</v>
      </c>
      <c r="S1497" s="1" t="s">
        <v>1495</v>
      </c>
      <c r="T1497" s="1"/>
      <c r="U1497" s="1"/>
      <c r="V1497" s="1" t="s">
        <v>14530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6511</v>
      </c>
      <c r="G1498" s="1" t="s">
        <v>8134</v>
      </c>
      <c r="H1498" s="1" t="s">
        <v>9747</v>
      </c>
      <c r="I1498" s="1" t="s">
        <v>11367</v>
      </c>
      <c r="J1498" s="1"/>
      <c r="K1498" s="1" t="s">
        <v>11541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13220</v>
      </c>
      <c r="Q1498" s="1" t="s">
        <v>14385</v>
      </c>
      <c r="R1498" s="1" t="s">
        <v>14520</v>
      </c>
      <c r="S1498" s="1" t="s">
        <v>1496</v>
      </c>
      <c r="T1498" s="1"/>
      <c r="U1498" s="1"/>
      <c r="V1498" s="1" t="s">
        <v>14530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6512</v>
      </c>
      <c r="G1499" s="1" t="s">
        <v>8135</v>
      </c>
      <c r="H1499" s="1" t="s">
        <v>9748</v>
      </c>
      <c r="I1499" s="1" t="s">
        <v>11368</v>
      </c>
      <c r="J1499" s="1"/>
      <c r="K1499" s="1" t="s">
        <v>11541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13220</v>
      </c>
      <c r="Q1499" s="1" t="s">
        <v>14386</v>
      </c>
      <c r="R1499" s="1" t="s">
        <v>14520</v>
      </c>
      <c r="S1499" s="1" t="s">
        <v>1497</v>
      </c>
      <c r="T1499" s="1"/>
      <c r="U1499" s="1"/>
      <c r="V1499" s="1" t="s">
        <v>14530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6513</v>
      </c>
      <c r="G1500" s="1" t="s">
        <v>8136</v>
      </c>
      <c r="H1500" s="1" t="s">
        <v>9749</v>
      </c>
      <c r="I1500" s="1" t="s">
        <v>11369</v>
      </c>
      <c r="J1500" s="1"/>
      <c r="K1500" s="1" t="s">
        <v>11541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13220</v>
      </c>
      <c r="Q1500" s="1" t="s">
        <v>14387</v>
      </c>
      <c r="R1500" s="1" t="s">
        <v>14520</v>
      </c>
      <c r="S1500" s="1" t="s">
        <v>1498</v>
      </c>
      <c r="T1500" s="1"/>
      <c r="U1500" s="1"/>
      <c r="V1500" s="1" t="s">
        <v>14530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6514</v>
      </c>
      <c r="G1501" s="1" t="s">
        <v>8137</v>
      </c>
      <c r="H1501" s="1" t="s">
        <v>9750</v>
      </c>
      <c r="I1501" s="1" t="s">
        <v>11370</v>
      </c>
      <c r="J1501" s="1"/>
      <c r="K1501" s="1" t="s">
        <v>11541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13220</v>
      </c>
      <c r="Q1501" s="1" t="s">
        <v>14388</v>
      </c>
      <c r="R1501" s="1" t="s">
        <v>14520</v>
      </c>
      <c r="S1501" s="1" t="s">
        <v>1499</v>
      </c>
      <c r="T1501" s="1"/>
      <c r="U1501" s="1"/>
      <c r="V1501" s="1" t="s">
        <v>14530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6515</v>
      </c>
      <c r="G1502" s="1" t="s">
        <v>8138</v>
      </c>
      <c r="H1502" s="1" t="s">
        <v>9751</v>
      </c>
      <c r="I1502" s="1" t="s">
        <v>11371</v>
      </c>
      <c r="J1502" s="1"/>
      <c r="K1502" s="1" t="s">
        <v>11541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13220</v>
      </c>
      <c r="Q1502" s="1" t="s">
        <v>14389</v>
      </c>
      <c r="R1502" s="1" t="s">
        <v>14520</v>
      </c>
      <c r="S1502" s="1" t="s">
        <v>1500</v>
      </c>
      <c r="T1502" s="1"/>
      <c r="U1502" s="1"/>
      <c r="V1502" s="1" t="s">
        <v>14530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6516</v>
      </c>
      <c r="G1503" s="1" t="s">
        <v>8139</v>
      </c>
      <c r="H1503" s="1" t="s">
        <v>9752</v>
      </c>
      <c r="I1503" s="1" t="s">
        <v>11372</v>
      </c>
      <c r="J1503" s="1"/>
      <c r="K1503" s="1" t="s">
        <v>11541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13220</v>
      </c>
      <c r="Q1503" s="1" t="s">
        <v>14390</v>
      </c>
      <c r="R1503" s="1" t="s">
        <v>14520</v>
      </c>
      <c r="S1503" s="1" t="s">
        <v>1501</v>
      </c>
      <c r="T1503" s="1"/>
      <c r="U1503" s="1"/>
      <c r="V1503" s="1" t="s">
        <v>14530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6517</v>
      </c>
      <c r="G1504" s="1" t="s">
        <v>8140</v>
      </c>
      <c r="H1504" s="1" t="s">
        <v>4889</v>
      </c>
      <c r="I1504" s="1" t="s">
        <v>11373</v>
      </c>
      <c r="J1504" s="1"/>
      <c r="K1504" s="1" t="s">
        <v>11541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13220</v>
      </c>
      <c r="Q1504" s="1" t="s">
        <v>14391</v>
      </c>
      <c r="R1504" s="1" t="s">
        <v>14520</v>
      </c>
      <c r="S1504" s="1" t="s">
        <v>1502</v>
      </c>
      <c r="T1504" s="1"/>
      <c r="U1504" s="1"/>
      <c r="V1504" s="1" t="s">
        <v>14530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6518</v>
      </c>
      <c r="G1505" s="1" t="s">
        <v>8141</v>
      </c>
      <c r="H1505" s="1" t="s">
        <v>9753</v>
      </c>
      <c r="I1505" s="1" t="s">
        <v>11374</v>
      </c>
      <c r="J1505" s="1"/>
      <c r="K1505" s="1" t="s">
        <v>11541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13220</v>
      </c>
      <c r="Q1505" s="1" t="s">
        <v>14392</v>
      </c>
      <c r="R1505" s="1" t="s">
        <v>14520</v>
      </c>
      <c r="S1505" s="1" t="s">
        <v>1503</v>
      </c>
      <c r="T1505" s="1"/>
      <c r="U1505" s="1"/>
      <c r="V1505" s="1" t="s">
        <v>14530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6519</v>
      </c>
      <c r="G1506" s="1" t="s">
        <v>8142</v>
      </c>
      <c r="H1506" s="1" t="s">
        <v>9754</v>
      </c>
      <c r="I1506" s="1" t="s">
        <v>11375</v>
      </c>
      <c r="J1506" s="1"/>
      <c r="K1506" s="1" t="s">
        <v>11541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13220</v>
      </c>
      <c r="Q1506" s="1" t="s">
        <v>14393</v>
      </c>
      <c r="R1506" s="1" t="s">
        <v>14520</v>
      </c>
      <c r="S1506" s="1" t="s">
        <v>1504</v>
      </c>
      <c r="T1506" s="1"/>
      <c r="U1506" s="1"/>
      <c r="V1506" s="1" t="s">
        <v>14530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6520</v>
      </c>
      <c r="G1507" s="1" t="s">
        <v>8143</v>
      </c>
      <c r="H1507" s="1" t="s">
        <v>9755</v>
      </c>
      <c r="I1507" s="1" t="s">
        <v>11376</v>
      </c>
      <c r="J1507" s="1"/>
      <c r="K1507" s="1" t="s">
        <v>11541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13220</v>
      </c>
      <c r="Q1507" s="1" t="s">
        <v>14394</v>
      </c>
      <c r="R1507" s="1" t="s">
        <v>14520</v>
      </c>
      <c r="S1507" s="1" t="s">
        <v>1505</v>
      </c>
      <c r="T1507" s="1"/>
      <c r="U1507" s="1"/>
      <c r="V1507" s="1" t="s">
        <v>14530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6521</v>
      </c>
      <c r="G1508" s="1" t="s">
        <v>8144</v>
      </c>
      <c r="H1508" s="1" t="s">
        <v>9756</v>
      </c>
      <c r="I1508" s="1" t="s">
        <v>11377</v>
      </c>
      <c r="J1508" s="1"/>
      <c r="K1508" s="1" t="s">
        <v>11541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13220</v>
      </c>
      <c r="Q1508" s="1" t="s">
        <v>14395</v>
      </c>
      <c r="R1508" s="1" t="s">
        <v>14520</v>
      </c>
      <c r="S1508" s="1" t="s">
        <v>1506</v>
      </c>
      <c r="T1508" s="1"/>
      <c r="U1508" s="1"/>
      <c r="V1508" s="1" t="s">
        <v>14530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6522</v>
      </c>
      <c r="G1509" s="1" t="s">
        <v>8145</v>
      </c>
      <c r="H1509" s="1" t="s">
        <v>9757</v>
      </c>
      <c r="I1509" s="1" t="s">
        <v>11378</v>
      </c>
      <c r="J1509" s="1"/>
      <c r="K1509" s="1" t="s">
        <v>11541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13220</v>
      </c>
      <c r="Q1509" s="1" t="s">
        <v>14396</v>
      </c>
      <c r="R1509" s="1" t="s">
        <v>14520</v>
      </c>
      <c r="S1509" s="1" t="s">
        <v>1507</v>
      </c>
      <c r="T1509" s="1"/>
      <c r="U1509" s="1"/>
      <c r="V1509" s="1" t="s">
        <v>14530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6523</v>
      </c>
      <c r="G1510" s="1" t="s">
        <v>8146</v>
      </c>
      <c r="H1510" s="1" t="s">
        <v>9758</v>
      </c>
      <c r="I1510" s="1" t="s">
        <v>11379</v>
      </c>
      <c r="J1510" s="1"/>
      <c r="K1510" s="1" t="s">
        <v>11541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13220</v>
      </c>
      <c r="Q1510" s="1" t="s">
        <v>14397</v>
      </c>
      <c r="R1510" s="1" t="s">
        <v>14520</v>
      </c>
      <c r="S1510" s="1" t="s">
        <v>1508</v>
      </c>
      <c r="T1510" s="1"/>
      <c r="U1510" s="1"/>
      <c r="V1510" s="1" t="s">
        <v>14530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6524</v>
      </c>
      <c r="G1511" s="1" t="s">
        <v>8147</v>
      </c>
      <c r="H1511" s="1" t="s">
        <v>9759</v>
      </c>
      <c r="I1511" s="1" t="s">
        <v>11380</v>
      </c>
      <c r="J1511" s="1"/>
      <c r="K1511" s="1" t="s">
        <v>11541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13220</v>
      </c>
      <c r="Q1511" s="1" t="s">
        <v>14398</v>
      </c>
      <c r="R1511" s="1" t="s">
        <v>14520</v>
      </c>
      <c r="S1511" s="1" t="s">
        <v>1509</v>
      </c>
      <c r="T1511" s="1"/>
      <c r="U1511" s="1"/>
      <c r="V1511" s="1" t="s">
        <v>14530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6525</v>
      </c>
      <c r="G1512" s="1" t="s">
        <v>8148</v>
      </c>
      <c r="H1512" s="1" t="s">
        <v>9760</v>
      </c>
      <c r="I1512" s="1" t="s">
        <v>11381</v>
      </c>
      <c r="J1512" s="1"/>
      <c r="K1512" s="1" t="s">
        <v>11541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13220</v>
      </c>
      <c r="Q1512" s="1" t="s">
        <v>14399</v>
      </c>
      <c r="R1512" s="1" t="s">
        <v>14520</v>
      </c>
      <c r="S1512" s="1" t="s">
        <v>1510</v>
      </c>
      <c r="T1512" s="1"/>
      <c r="U1512" s="1"/>
      <c r="V1512" s="1" t="s">
        <v>14530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6526</v>
      </c>
      <c r="G1513" s="1" t="s">
        <v>8149</v>
      </c>
      <c r="H1513" s="1" t="s">
        <v>9761</v>
      </c>
      <c r="I1513" s="1" t="s">
        <v>11382</v>
      </c>
      <c r="J1513" s="1"/>
      <c r="K1513" s="1" t="s">
        <v>11541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13220</v>
      </c>
      <c r="Q1513" s="1" t="s">
        <v>14400</v>
      </c>
      <c r="R1513" s="1" t="s">
        <v>14520</v>
      </c>
      <c r="S1513" s="1" t="s">
        <v>1511</v>
      </c>
      <c r="T1513" s="1"/>
      <c r="U1513" s="1"/>
      <c r="V1513" s="1" t="s">
        <v>14530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6527</v>
      </c>
      <c r="G1514" s="1" t="s">
        <v>8150</v>
      </c>
      <c r="H1514" s="1" t="s">
        <v>9762</v>
      </c>
      <c r="I1514" s="1" t="s">
        <v>11383</v>
      </c>
      <c r="J1514" s="1"/>
      <c r="K1514" s="1" t="s">
        <v>11541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13220</v>
      </c>
      <c r="Q1514" s="1" t="s">
        <v>14401</v>
      </c>
      <c r="R1514" s="1" t="s">
        <v>14520</v>
      </c>
      <c r="S1514" s="1" t="s">
        <v>1512</v>
      </c>
      <c r="T1514" s="1"/>
      <c r="U1514" s="1"/>
      <c r="V1514" s="1" t="s">
        <v>14530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6528</v>
      </c>
      <c r="G1515" s="1" t="s">
        <v>8151</v>
      </c>
      <c r="H1515" s="1" t="s">
        <v>9763</v>
      </c>
      <c r="I1515" s="1" t="s">
        <v>11384</v>
      </c>
      <c r="J1515" s="1"/>
      <c r="K1515" s="1" t="s">
        <v>11541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13220</v>
      </c>
      <c r="Q1515" s="1" t="s">
        <v>14402</v>
      </c>
      <c r="R1515" s="1" t="s">
        <v>14520</v>
      </c>
      <c r="S1515" s="1" t="s">
        <v>1513</v>
      </c>
      <c r="T1515" s="1"/>
      <c r="U1515" s="1"/>
      <c r="V1515" s="1" t="s">
        <v>14530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6529</v>
      </c>
      <c r="G1516" s="1" t="s">
        <v>8152</v>
      </c>
      <c r="H1516" s="1" t="s">
        <v>9764</v>
      </c>
      <c r="I1516" s="1" t="s">
        <v>11385</v>
      </c>
      <c r="J1516" s="1"/>
      <c r="K1516" s="1" t="s">
        <v>11541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13220</v>
      </c>
      <c r="Q1516" s="1" t="s">
        <v>14403</v>
      </c>
      <c r="R1516" s="1" t="s">
        <v>14520</v>
      </c>
      <c r="S1516" s="1" t="s">
        <v>1514</v>
      </c>
      <c r="T1516" s="1"/>
      <c r="U1516" s="1"/>
      <c r="V1516" s="1" t="s">
        <v>14530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6530</v>
      </c>
      <c r="G1517" s="1" t="s">
        <v>8153</v>
      </c>
      <c r="H1517" s="1" t="s">
        <v>9765</v>
      </c>
      <c r="I1517" s="1" t="s">
        <v>11386</v>
      </c>
      <c r="J1517" s="1"/>
      <c r="K1517" s="1" t="s">
        <v>11541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13220</v>
      </c>
      <c r="Q1517" s="1" t="s">
        <v>14404</v>
      </c>
      <c r="R1517" s="1" t="s">
        <v>14520</v>
      </c>
      <c r="S1517" s="1" t="s">
        <v>1515</v>
      </c>
      <c r="T1517" s="1"/>
      <c r="U1517" s="1"/>
      <c r="V1517" s="1" t="s">
        <v>14530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6531</v>
      </c>
      <c r="G1518" s="1" t="s">
        <v>8154</v>
      </c>
      <c r="H1518" s="1" t="s">
        <v>9766</v>
      </c>
      <c r="I1518" s="1" t="s">
        <v>11387</v>
      </c>
      <c r="J1518" s="1"/>
      <c r="K1518" s="1" t="s">
        <v>11541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13220</v>
      </c>
      <c r="Q1518" s="1" t="s">
        <v>14405</v>
      </c>
      <c r="R1518" s="1" t="s">
        <v>14520</v>
      </c>
      <c r="S1518" s="1" t="s">
        <v>1516</v>
      </c>
      <c r="T1518" s="1"/>
      <c r="U1518" s="1"/>
      <c r="V1518" s="1" t="s">
        <v>14530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6532</v>
      </c>
      <c r="G1519" s="1" t="s">
        <v>8155</v>
      </c>
      <c r="H1519" s="1" t="s">
        <v>9767</v>
      </c>
      <c r="I1519" s="1" t="s">
        <v>11388</v>
      </c>
      <c r="J1519" s="1"/>
      <c r="K1519" s="1" t="s">
        <v>11541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13220</v>
      </c>
      <c r="Q1519" s="1" t="s">
        <v>14406</v>
      </c>
      <c r="R1519" s="1" t="s">
        <v>14520</v>
      </c>
      <c r="S1519" s="1" t="s">
        <v>1517</v>
      </c>
      <c r="T1519" s="1"/>
      <c r="U1519" s="1"/>
      <c r="V1519" s="1" t="s">
        <v>14530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6533</v>
      </c>
      <c r="G1520" s="1" t="s">
        <v>8156</v>
      </c>
      <c r="H1520" s="1" t="s">
        <v>9768</v>
      </c>
      <c r="I1520" s="1" t="s">
        <v>11389</v>
      </c>
      <c r="J1520" s="1"/>
      <c r="K1520" s="1" t="s">
        <v>11541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13220</v>
      </c>
      <c r="Q1520" s="1" t="s">
        <v>14407</v>
      </c>
      <c r="R1520" s="1" t="s">
        <v>14520</v>
      </c>
      <c r="S1520" s="1" t="s">
        <v>1518</v>
      </c>
      <c r="T1520" s="1"/>
      <c r="U1520" s="1"/>
      <c r="V1520" s="1" t="s">
        <v>14530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6534</v>
      </c>
      <c r="G1521" s="1" t="s">
        <v>8157</v>
      </c>
      <c r="H1521" s="1" t="s">
        <v>9769</v>
      </c>
      <c r="I1521" s="1" t="s">
        <v>11390</v>
      </c>
      <c r="J1521" s="1"/>
      <c r="K1521" s="1" t="s">
        <v>11541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13220</v>
      </c>
      <c r="Q1521" s="1" t="s">
        <v>14408</v>
      </c>
      <c r="R1521" s="1" t="s">
        <v>14520</v>
      </c>
      <c r="S1521" s="1" t="s">
        <v>1519</v>
      </c>
      <c r="T1521" s="1"/>
      <c r="U1521" s="1"/>
      <c r="V1521" s="1" t="s">
        <v>14530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6535</v>
      </c>
      <c r="G1522" s="1" t="s">
        <v>8158</v>
      </c>
      <c r="H1522" s="1" t="s">
        <v>9770</v>
      </c>
      <c r="I1522" s="1" t="s">
        <v>11391</v>
      </c>
      <c r="J1522" s="1"/>
      <c r="K1522" s="1" t="s">
        <v>11541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13220</v>
      </c>
      <c r="Q1522" s="1" t="s">
        <v>14409</v>
      </c>
      <c r="R1522" s="1" t="s">
        <v>14520</v>
      </c>
      <c r="S1522" s="1" t="s">
        <v>1520</v>
      </c>
      <c r="T1522" s="1"/>
      <c r="U1522" s="1"/>
      <c r="V1522" s="1" t="s">
        <v>14530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6536</v>
      </c>
      <c r="G1523" s="1" t="s">
        <v>8159</v>
      </c>
      <c r="H1523" s="1" t="s">
        <v>9771</v>
      </c>
      <c r="I1523" s="1" t="s">
        <v>11392</v>
      </c>
      <c r="J1523" s="1"/>
      <c r="K1523" s="1" t="s">
        <v>11541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13220</v>
      </c>
      <c r="Q1523" s="1" t="s">
        <v>14410</v>
      </c>
      <c r="R1523" s="1" t="s">
        <v>14520</v>
      </c>
      <c r="S1523" s="1" t="s">
        <v>1521</v>
      </c>
      <c r="T1523" s="1"/>
      <c r="U1523" s="1"/>
      <c r="V1523" s="1" t="s">
        <v>14530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6537</v>
      </c>
      <c r="G1524" s="1" t="s">
        <v>8160</v>
      </c>
      <c r="H1524" s="1" t="s">
        <v>9772</v>
      </c>
      <c r="I1524" s="1" t="s">
        <v>11393</v>
      </c>
      <c r="J1524" s="1"/>
      <c r="K1524" s="1" t="s">
        <v>11541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13220</v>
      </c>
      <c r="Q1524" s="1" t="s">
        <v>14411</v>
      </c>
      <c r="R1524" s="1" t="s">
        <v>14520</v>
      </c>
      <c r="S1524" s="1" t="s">
        <v>1522</v>
      </c>
      <c r="T1524" s="1"/>
      <c r="U1524" s="1"/>
      <c r="V1524" s="1" t="s">
        <v>14530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6538</v>
      </c>
      <c r="G1525" s="1" t="s">
        <v>8161</v>
      </c>
      <c r="H1525" s="1" t="s">
        <v>9773</v>
      </c>
      <c r="I1525" s="1" t="s">
        <v>11394</v>
      </c>
      <c r="J1525" s="1"/>
      <c r="K1525" s="1" t="s">
        <v>11541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13220</v>
      </c>
      <c r="Q1525" s="1" t="s">
        <v>14412</v>
      </c>
      <c r="R1525" s="1" t="s">
        <v>14520</v>
      </c>
      <c r="S1525" s="1" t="s">
        <v>1523</v>
      </c>
      <c r="T1525" s="1"/>
      <c r="U1525" s="1"/>
      <c r="V1525" s="1" t="s">
        <v>14530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6539</v>
      </c>
      <c r="G1526" s="1" t="s">
        <v>8162</v>
      </c>
      <c r="H1526" s="1" t="s">
        <v>9774</v>
      </c>
      <c r="I1526" s="1" t="s">
        <v>11395</v>
      </c>
      <c r="J1526" s="1"/>
      <c r="K1526" s="1" t="s">
        <v>11541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13220</v>
      </c>
      <c r="Q1526" s="1" t="s">
        <v>14413</v>
      </c>
      <c r="R1526" s="1" t="s">
        <v>14520</v>
      </c>
      <c r="S1526" s="1" t="s">
        <v>1524</v>
      </c>
      <c r="T1526" s="1"/>
      <c r="U1526" s="1"/>
      <c r="V1526" s="1" t="s">
        <v>14530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6540</v>
      </c>
      <c r="G1527" s="1" t="s">
        <v>8163</v>
      </c>
      <c r="H1527" s="1" t="s">
        <v>9775</v>
      </c>
      <c r="I1527" s="1" t="s">
        <v>11396</v>
      </c>
      <c r="J1527" s="1"/>
      <c r="K1527" s="1" t="s">
        <v>11541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13220</v>
      </c>
      <c r="Q1527" s="1" t="s">
        <v>14414</v>
      </c>
      <c r="R1527" s="1" t="s">
        <v>14520</v>
      </c>
      <c r="S1527" s="1" t="s">
        <v>1525</v>
      </c>
      <c r="T1527" s="1"/>
      <c r="U1527" s="1"/>
      <c r="V1527" s="1" t="s">
        <v>14530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8164</v>
      </c>
      <c r="H1528" s="1" t="s">
        <v>9776</v>
      </c>
      <c r="I1528" s="1" t="s">
        <v>11397</v>
      </c>
      <c r="J1528" s="1"/>
      <c r="K1528" s="1" t="s">
        <v>11541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13220</v>
      </c>
      <c r="Q1528" s="1" t="s">
        <v>14415</v>
      </c>
      <c r="R1528" s="1" t="s">
        <v>14520</v>
      </c>
      <c r="S1528" s="1" t="s">
        <v>1526</v>
      </c>
      <c r="T1528" s="1"/>
      <c r="U1528" s="1"/>
      <c r="V1528" s="1" t="s">
        <v>14530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8165</v>
      </c>
      <c r="H1529" s="1" t="s">
        <v>9777</v>
      </c>
      <c r="I1529" s="1" t="s">
        <v>11398</v>
      </c>
      <c r="J1529" s="1"/>
      <c r="K1529" s="1" t="s">
        <v>11541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13220</v>
      </c>
      <c r="Q1529" s="1" t="s">
        <v>14416</v>
      </c>
      <c r="R1529" s="1" t="s">
        <v>14520</v>
      </c>
      <c r="S1529" s="1" t="s">
        <v>1527</v>
      </c>
      <c r="T1529" s="1"/>
      <c r="U1529" s="1"/>
      <c r="V1529" s="1" t="s">
        <v>14530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8166</v>
      </c>
      <c r="H1530" s="1" t="s">
        <v>9778</v>
      </c>
      <c r="I1530" s="1" t="s">
        <v>11399</v>
      </c>
      <c r="J1530" s="1"/>
      <c r="K1530" s="1" t="s">
        <v>11541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13220</v>
      </c>
      <c r="Q1530" s="1" t="s">
        <v>14417</v>
      </c>
      <c r="R1530" s="1" t="s">
        <v>14520</v>
      </c>
      <c r="S1530" s="1" t="s">
        <v>1528</v>
      </c>
      <c r="T1530" s="1"/>
      <c r="U1530" s="1"/>
      <c r="V1530" s="1" t="s">
        <v>14530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6544</v>
      </c>
      <c r="G1531" s="1" t="s">
        <v>8167</v>
      </c>
      <c r="H1531" s="1" t="s">
        <v>9779</v>
      </c>
      <c r="I1531" s="1" t="s">
        <v>11400</v>
      </c>
      <c r="J1531" s="1"/>
      <c r="K1531" s="1" t="s">
        <v>11541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13220</v>
      </c>
      <c r="Q1531" s="1" t="s">
        <v>14418</v>
      </c>
      <c r="R1531" s="1" t="s">
        <v>14520</v>
      </c>
      <c r="S1531" s="1" t="s">
        <v>1529</v>
      </c>
      <c r="T1531" s="1"/>
      <c r="U1531" s="1"/>
      <c r="V1531" s="1" t="s">
        <v>14530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6545</v>
      </c>
      <c r="G1532" s="1" t="s">
        <v>8168</v>
      </c>
      <c r="H1532" s="1" t="s">
        <v>9780</v>
      </c>
      <c r="I1532" s="1" t="s">
        <v>11401</v>
      </c>
      <c r="J1532" s="1"/>
      <c r="K1532" s="1" t="s">
        <v>11541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13220</v>
      </c>
      <c r="Q1532" s="1" t="s">
        <v>14419</v>
      </c>
      <c r="R1532" s="1" t="s">
        <v>14520</v>
      </c>
      <c r="S1532" s="1" t="s">
        <v>1530</v>
      </c>
      <c r="T1532" s="1"/>
      <c r="U1532" s="1"/>
      <c r="V1532" s="1" t="s">
        <v>14530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8169</v>
      </c>
      <c r="H1533" s="1" t="s">
        <v>9781</v>
      </c>
      <c r="I1533" s="1" t="s">
        <v>11402</v>
      </c>
      <c r="J1533" s="1"/>
      <c r="K1533" s="1" t="s">
        <v>11541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13220</v>
      </c>
      <c r="Q1533" s="1" t="s">
        <v>14420</v>
      </c>
      <c r="R1533" s="1" t="s">
        <v>14520</v>
      </c>
      <c r="S1533" s="1" t="s">
        <v>1531</v>
      </c>
      <c r="T1533" s="1"/>
      <c r="U1533" s="1"/>
      <c r="V1533" s="1" t="s">
        <v>14530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8170</v>
      </c>
      <c r="H1534" s="1" t="s">
        <v>9782</v>
      </c>
      <c r="I1534" s="1" t="s">
        <v>11403</v>
      </c>
      <c r="J1534" s="1"/>
      <c r="K1534" s="1" t="s">
        <v>11541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13220</v>
      </c>
      <c r="Q1534" s="1" t="s">
        <v>14421</v>
      </c>
      <c r="R1534" s="1" t="s">
        <v>14520</v>
      </c>
      <c r="S1534" s="1" t="s">
        <v>1532</v>
      </c>
      <c r="T1534" s="1"/>
      <c r="U1534" s="1"/>
      <c r="V1534" s="1" t="s">
        <v>14530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8171</v>
      </c>
      <c r="H1535" s="1" t="s">
        <v>9783</v>
      </c>
      <c r="I1535" s="1" t="s">
        <v>11047</v>
      </c>
      <c r="J1535" s="1"/>
      <c r="K1535" s="1" t="s">
        <v>11541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13220</v>
      </c>
      <c r="Q1535" s="1" t="s">
        <v>14422</v>
      </c>
      <c r="R1535" s="1" t="s">
        <v>14520</v>
      </c>
      <c r="S1535" s="1" t="s">
        <v>1533</v>
      </c>
      <c r="T1535" s="1"/>
      <c r="U1535" s="1"/>
      <c r="V1535" s="1" t="s">
        <v>14530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8172</v>
      </c>
      <c r="H1536" s="1" t="s">
        <v>9784</v>
      </c>
      <c r="I1536" s="1" t="s">
        <v>11404</v>
      </c>
      <c r="J1536" s="1"/>
      <c r="K1536" s="1" t="s">
        <v>11541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13220</v>
      </c>
      <c r="Q1536" s="1" t="s">
        <v>14423</v>
      </c>
      <c r="R1536" s="1" t="s">
        <v>14520</v>
      </c>
      <c r="S1536" s="1" t="s">
        <v>1534</v>
      </c>
      <c r="T1536" s="1"/>
      <c r="U1536" s="1"/>
      <c r="V1536" s="1" t="s">
        <v>14530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8173</v>
      </c>
      <c r="H1537" s="1" t="s">
        <v>9785</v>
      </c>
      <c r="I1537" s="1" t="s">
        <v>11405</v>
      </c>
      <c r="J1537" s="1"/>
      <c r="K1537" s="1" t="s">
        <v>11541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13220</v>
      </c>
      <c r="Q1537" s="1" t="s">
        <v>14424</v>
      </c>
      <c r="R1537" s="1" t="s">
        <v>14520</v>
      </c>
      <c r="S1537" s="1" t="s">
        <v>1535</v>
      </c>
      <c r="T1537" s="1"/>
      <c r="U1537" s="1"/>
      <c r="V1537" s="1" t="s">
        <v>14530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8174</v>
      </c>
      <c r="H1538" s="1" t="s">
        <v>9786</v>
      </c>
      <c r="I1538" s="1" t="s">
        <v>11406</v>
      </c>
      <c r="J1538" s="1"/>
      <c r="K1538" s="1" t="s">
        <v>11541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13220</v>
      </c>
      <c r="Q1538" s="1" t="s">
        <v>14425</v>
      </c>
      <c r="R1538" s="1" t="s">
        <v>14520</v>
      </c>
      <c r="S1538" s="1" t="s">
        <v>1536</v>
      </c>
      <c r="T1538" s="1"/>
      <c r="U1538" s="1"/>
      <c r="V1538" s="1" t="s">
        <v>14530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6552</v>
      </c>
      <c r="G1539" s="1" t="s">
        <v>8175</v>
      </c>
      <c r="H1539" s="1" t="s">
        <v>9787</v>
      </c>
      <c r="I1539" s="1" t="s">
        <v>11407</v>
      </c>
      <c r="J1539" s="1"/>
      <c r="K1539" s="1" t="s">
        <v>11541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13220</v>
      </c>
      <c r="Q1539" s="1" t="s">
        <v>14426</v>
      </c>
      <c r="R1539" s="1" t="s">
        <v>14520</v>
      </c>
      <c r="S1539" s="1" t="s">
        <v>1537</v>
      </c>
      <c r="T1539" s="1"/>
      <c r="U1539" s="1"/>
      <c r="V1539" s="1" t="s">
        <v>14530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8176</v>
      </c>
      <c r="H1540" s="1" t="s">
        <v>9788</v>
      </c>
      <c r="I1540" s="1" t="s">
        <v>11408</v>
      </c>
      <c r="J1540" s="1"/>
      <c r="K1540" s="1" t="s">
        <v>11541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13220</v>
      </c>
      <c r="Q1540" s="1" t="s">
        <v>14427</v>
      </c>
      <c r="R1540" s="1" t="s">
        <v>14520</v>
      </c>
      <c r="S1540" s="1" t="s">
        <v>1538</v>
      </c>
      <c r="T1540" s="1"/>
      <c r="U1540" s="1"/>
      <c r="V1540" s="1" t="s">
        <v>14530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8177</v>
      </c>
      <c r="H1541" s="1" t="s">
        <v>9789</v>
      </c>
      <c r="I1541" s="1" t="s">
        <v>11409</v>
      </c>
      <c r="J1541" s="1"/>
      <c r="K1541" s="1" t="s">
        <v>11541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13220</v>
      </c>
      <c r="Q1541" s="1" t="s">
        <v>14428</v>
      </c>
      <c r="R1541" s="1" t="s">
        <v>14520</v>
      </c>
      <c r="S1541" s="1" t="s">
        <v>1539</v>
      </c>
      <c r="T1541" s="1"/>
      <c r="U1541" s="1"/>
      <c r="V1541" s="1" t="s">
        <v>14530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8178</v>
      </c>
      <c r="H1542" s="1" t="s">
        <v>9790</v>
      </c>
      <c r="I1542" s="1" t="s">
        <v>11410</v>
      </c>
      <c r="J1542" s="1"/>
      <c r="K1542" s="1" t="s">
        <v>11541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13220</v>
      </c>
      <c r="Q1542" s="1" t="s">
        <v>14429</v>
      </c>
      <c r="R1542" s="1" t="s">
        <v>14520</v>
      </c>
      <c r="S1542" s="1" t="s">
        <v>1540</v>
      </c>
      <c r="T1542" s="1"/>
      <c r="U1542" s="1"/>
      <c r="V1542" s="1" t="s">
        <v>14530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8179</v>
      </c>
      <c r="H1543" s="1" t="s">
        <v>9791</v>
      </c>
      <c r="I1543" s="1" t="s">
        <v>11411</v>
      </c>
      <c r="J1543" s="1"/>
      <c r="K1543" s="1" t="s">
        <v>11541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13220</v>
      </c>
      <c r="Q1543" s="1" t="s">
        <v>14430</v>
      </c>
      <c r="R1543" s="1" t="s">
        <v>14520</v>
      </c>
      <c r="S1543" s="1" t="s">
        <v>1541</v>
      </c>
      <c r="T1543" s="1"/>
      <c r="U1543" s="1"/>
      <c r="V1543" s="1" t="s">
        <v>14530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8180</v>
      </c>
      <c r="H1544" s="1" t="s">
        <v>9792</v>
      </c>
      <c r="I1544" s="1" t="s">
        <v>11412</v>
      </c>
      <c r="J1544" s="1"/>
      <c r="K1544" s="1" t="s">
        <v>11541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13220</v>
      </c>
      <c r="Q1544" s="1" t="s">
        <v>14431</v>
      </c>
      <c r="R1544" s="1" t="s">
        <v>14520</v>
      </c>
      <c r="S1544" s="1" t="s">
        <v>1542</v>
      </c>
      <c r="T1544" s="1"/>
      <c r="U1544" s="1"/>
      <c r="V1544" s="1" t="s">
        <v>14530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6558</v>
      </c>
      <c r="G1545" s="1" t="s">
        <v>8181</v>
      </c>
      <c r="H1545" s="1" t="s">
        <v>9793</v>
      </c>
      <c r="I1545" s="1" t="s">
        <v>11413</v>
      </c>
      <c r="J1545" s="1"/>
      <c r="K1545" s="1" t="s">
        <v>11541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13220</v>
      </c>
      <c r="Q1545" s="1" t="s">
        <v>14432</v>
      </c>
      <c r="R1545" s="1" t="s">
        <v>14520</v>
      </c>
      <c r="S1545" s="1" t="s">
        <v>1543</v>
      </c>
      <c r="T1545" s="1"/>
      <c r="U1545" s="1"/>
      <c r="V1545" s="1" t="s">
        <v>14530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8182</v>
      </c>
      <c r="H1546" s="1" t="s">
        <v>9794</v>
      </c>
      <c r="I1546" s="1" t="s">
        <v>11414</v>
      </c>
      <c r="J1546" s="1"/>
      <c r="K1546" s="1" t="s">
        <v>11541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13220</v>
      </c>
      <c r="Q1546" s="1" t="s">
        <v>14433</v>
      </c>
      <c r="R1546" s="1" t="s">
        <v>14520</v>
      </c>
      <c r="S1546" s="1" t="s">
        <v>1544</v>
      </c>
      <c r="T1546" s="1"/>
      <c r="U1546" s="1"/>
      <c r="V1546" s="1" t="s">
        <v>14530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8183</v>
      </c>
      <c r="H1547" s="1" t="s">
        <v>9795</v>
      </c>
      <c r="I1547" s="1" t="s">
        <v>11415</v>
      </c>
      <c r="J1547" s="1"/>
      <c r="K1547" s="1" t="s">
        <v>11541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13220</v>
      </c>
      <c r="Q1547" s="1" t="s">
        <v>14434</v>
      </c>
      <c r="R1547" s="1" t="s">
        <v>14520</v>
      </c>
      <c r="S1547" s="1" t="s">
        <v>1545</v>
      </c>
      <c r="T1547" s="1"/>
      <c r="U1547" s="1"/>
      <c r="V1547" s="1" t="s">
        <v>14530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8184</v>
      </c>
      <c r="H1548" s="1" t="s">
        <v>9755</v>
      </c>
      <c r="I1548" s="1" t="s">
        <v>11416</v>
      </c>
      <c r="J1548" s="1"/>
      <c r="K1548" s="1" t="s">
        <v>11541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13220</v>
      </c>
      <c r="Q1548" s="1" t="s">
        <v>14394</v>
      </c>
      <c r="R1548" s="1" t="s">
        <v>14520</v>
      </c>
      <c r="S1548" s="1" t="s">
        <v>1546</v>
      </c>
      <c r="T1548" s="1"/>
      <c r="U1548" s="1"/>
      <c r="V1548" s="1" t="s">
        <v>14530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8185</v>
      </c>
      <c r="H1549" s="1" t="s">
        <v>9796</v>
      </c>
      <c r="I1549" s="1" t="s">
        <v>11417</v>
      </c>
      <c r="J1549" s="1"/>
      <c r="K1549" s="1" t="s">
        <v>11541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13220</v>
      </c>
      <c r="Q1549" s="1" t="s">
        <v>14435</v>
      </c>
      <c r="R1549" s="1" t="s">
        <v>14520</v>
      </c>
      <c r="S1549" s="1" t="s">
        <v>1547</v>
      </c>
      <c r="T1549" s="1"/>
      <c r="U1549" s="1"/>
      <c r="V1549" s="1" t="s">
        <v>14530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8186</v>
      </c>
      <c r="H1550" s="1" t="s">
        <v>9797</v>
      </c>
      <c r="I1550" s="1" t="s">
        <v>11418</v>
      </c>
      <c r="J1550" s="1"/>
      <c r="K1550" s="1" t="s">
        <v>11541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13220</v>
      </c>
      <c r="Q1550" s="1" t="s">
        <v>14436</v>
      </c>
      <c r="R1550" s="1" t="s">
        <v>14520</v>
      </c>
      <c r="S1550" s="1" t="s">
        <v>1548</v>
      </c>
      <c r="T1550" s="1"/>
      <c r="U1550" s="1"/>
      <c r="V1550" s="1" t="s">
        <v>14530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8187</v>
      </c>
      <c r="H1551" s="1" t="s">
        <v>9798</v>
      </c>
      <c r="I1551" s="1" t="s">
        <v>11419</v>
      </c>
      <c r="J1551" s="1"/>
      <c r="K1551" s="1" t="s">
        <v>11541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13220</v>
      </c>
      <c r="Q1551" s="1" t="s">
        <v>14437</v>
      </c>
      <c r="R1551" s="1" t="s">
        <v>14520</v>
      </c>
      <c r="S1551" s="1" t="s">
        <v>1549</v>
      </c>
      <c r="T1551" s="1"/>
      <c r="U1551" s="1"/>
      <c r="V1551" s="1" t="s">
        <v>14530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8188</v>
      </c>
      <c r="H1552" s="1" t="s">
        <v>9799</v>
      </c>
      <c r="I1552" s="1" t="s">
        <v>11420</v>
      </c>
      <c r="J1552" s="1"/>
      <c r="K1552" s="1" t="s">
        <v>11541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13220</v>
      </c>
      <c r="Q1552" s="1" t="s">
        <v>14438</v>
      </c>
      <c r="R1552" s="1" t="s">
        <v>14520</v>
      </c>
      <c r="S1552" s="1" t="s">
        <v>1550</v>
      </c>
      <c r="T1552" s="1"/>
      <c r="U1552" s="1"/>
      <c r="V1552" s="1" t="s">
        <v>14530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8189</v>
      </c>
      <c r="H1553" s="1" t="s">
        <v>9800</v>
      </c>
      <c r="I1553" s="1" t="s">
        <v>11421</v>
      </c>
      <c r="J1553" s="1"/>
      <c r="K1553" s="1" t="s">
        <v>11541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13220</v>
      </c>
      <c r="Q1553" s="1" t="s">
        <v>14439</v>
      </c>
      <c r="R1553" s="1" t="s">
        <v>14520</v>
      </c>
      <c r="S1553" s="1" t="s">
        <v>1551</v>
      </c>
      <c r="T1553" s="1"/>
      <c r="U1553" s="1"/>
      <c r="V1553" s="1" t="s">
        <v>14530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8190</v>
      </c>
      <c r="H1554" s="1" t="s">
        <v>9801</v>
      </c>
      <c r="I1554" s="1" t="s">
        <v>11422</v>
      </c>
      <c r="J1554" s="1"/>
      <c r="K1554" s="1" t="s">
        <v>11541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13220</v>
      </c>
      <c r="Q1554" s="1" t="s">
        <v>14440</v>
      </c>
      <c r="R1554" s="1" t="s">
        <v>14520</v>
      </c>
      <c r="S1554" s="1" t="s">
        <v>1552</v>
      </c>
      <c r="T1554" s="1"/>
      <c r="U1554" s="1"/>
      <c r="V1554" s="1" t="s">
        <v>14530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8191</v>
      </c>
      <c r="H1555" s="1" t="s">
        <v>9802</v>
      </c>
      <c r="I1555" s="1" t="s">
        <v>11423</v>
      </c>
      <c r="J1555" s="1"/>
      <c r="K1555" s="1" t="s">
        <v>11541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13220</v>
      </c>
      <c r="Q1555" s="1" t="s">
        <v>14441</v>
      </c>
      <c r="R1555" s="1" t="s">
        <v>14520</v>
      </c>
      <c r="S1555" s="1" t="s">
        <v>1553</v>
      </c>
      <c r="T1555" s="1"/>
      <c r="U1555" s="1"/>
      <c r="V1555" s="1" t="s">
        <v>14530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8192</v>
      </c>
      <c r="H1556" s="1" t="s">
        <v>9803</v>
      </c>
      <c r="I1556" s="1" t="s">
        <v>11424</v>
      </c>
      <c r="J1556" s="1"/>
      <c r="K1556" s="1" t="s">
        <v>11541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13220</v>
      </c>
      <c r="Q1556" s="1" t="s">
        <v>14442</v>
      </c>
      <c r="R1556" s="1" t="s">
        <v>14520</v>
      </c>
      <c r="S1556" s="1" t="s">
        <v>1554</v>
      </c>
      <c r="T1556" s="1"/>
      <c r="U1556" s="1"/>
      <c r="V1556" s="1" t="s">
        <v>14530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8193</v>
      </c>
      <c r="H1557" s="1" t="s">
        <v>9804</v>
      </c>
      <c r="I1557" s="1" t="s">
        <v>11425</v>
      </c>
      <c r="J1557" s="1"/>
      <c r="K1557" s="1" t="s">
        <v>11541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13220</v>
      </c>
      <c r="Q1557" s="1" t="s">
        <v>14443</v>
      </c>
      <c r="R1557" s="1" t="s">
        <v>14520</v>
      </c>
      <c r="S1557" s="1" t="s">
        <v>1555</v>
      </c>
      <c r="T1557" s="1"/>
      <c r="U1557" s="1"/>
      <c r="V1557" s="1" t="s">
        <v>14530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8194</v>
      </c>
      <c r="H1558" s="1" t="s">
        <v>9805</v>
      </c>
      <c r="I1558" s="1" t="s">
        <v>11426</v>
      </c>
      <c r="J1558" s="1"/>
      <c r="K1558" s="1" t="s">
        <v>11541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13220</v>
      </c>
      <c r="Q1558" s="1" t="s">
        <v>14444</v>
      </c>
      <c r="R1558" s="1" t="s">
        <v>14520</v>
      </c>
      <c r="S1558" s="1" t="s">
        <v>1556</v>
      </c>
      <c r="T1558" s="1"/>
      <c r="U1558" s="1"/>
      <c r="V1558" s="1" t="s">
        <v>14530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8195</v>
      </c>
      <c r="H1559" s="1" t="s">
        <v>9806</v>
      </c>
      <c r="I1559" s="1" t="s">
        <v>11427</v>
      </c>
      <c r="J1559" s="1"/>
      <c r="K1559" s="1" t="s">
        <v>11541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13220</v>
      </c>
      <c r="Q1559" s="1" t="s">
        <v>14445</v>
      </c>
      <c r="R1559" s="1" t="s">
        <v>14520</v>
      </c>
      <c r="S1559" s="1" t="s">
        <v>1557</v>
      </c>
      <c r="T1559" s="1"/>
      <c r="U1559" s="1"/>
      <c r="V1559" s="1" t="s">
        <v>14530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8196</v>
      </c>
      <c r="H1560" s="1" t="s">
        <v>9807</v>
      </c>
      <c r="I1560" s="1" t="s">
        <v>11428</v>
      </c>
      <c r="J1560" s="1"/>
      <c r="K1560" s="1" t="s">
        <v>11541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13220</v>
      </c>
      <c r="Q1560" s="1" t="s">
        <v>14446</v>
      </c>
      <c r="R1560" s="1" t="s">
        <v>14520</v>
      </c>
      <c r="S1560" s="1" t="s">
        <v>1558</v>
      </c>
      <c r="T1560" s="1"/>
      <c r="U1560" s="1"/>
      <c r="V1560" s="1" t="s">
        <v>14530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8197</v>
      </c>
      <c r="H1561" s="1" t="s">
        <v>9808</v>
      </c>
      <c r="I1561" s="1" t="s">
        <v>11429</v>
      </c>
      <c r="J1561" s="1"/>
      <c r="K1561" s="1" t="s">
        <v>11541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13220</v>
      </c>
      <c r="Q1561" s="1" t="s">
        <v>14447</v>
      </c>
      <c r="R1561" s="1" t="s">
        <v>14520</v>
      </c>
      <c r="S1561" s="1" t="s">
        <v>1559</v>
      </c>
      <c r="T1561" s="1"/>
      <c r="U1561" s="1"/>
      <c r="V1561" s="1" t="s">
        <v>14530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8198</v>
      </c>
      <c r="H1562" s="1" t="s">
        <v>9809</v>
      </c>
      <c r="I1562" s="1" t="s">
        <v>11430</v>
      </c>
      <c r="J1562" s="1"/>
      <c r="K1562" s="1" t="s">
        <v>11541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13220</v>
      </c>
      <c r="Q1562" s="1" t="s">
        <v>14448</v>
      </c>
      <c r="R1562" s="1" t="s">
        <v>14520</v>
      </c>
      <c r="S1562" s="1" t="s">
        <v>1560</v>
      </c>
      <c r="T1562" s="1"/>
      <c r="U1562" s="1"/>
      <c r="V1562" s="1" t="s">
        <v>14530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8199</v>
      </c>
      <c r="H1563" s="1" t="s">
        <v>9810</v>
      </c>
      <c r="I1563" s="1" t="s">
        <v>11431</v>
      </c>
      <c r="J1563" s="1"/>
      <c r="K1563" s="1" t="s">
        <v>11541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13220</v>
      </c>
      <c r="Q1563" s="1" t="s">
        <v>14449</v>
      </c>
      <c r="R1563" s="1" t="s">
        <v>14520</v>
      </c>
      <c r="S1563" s="1" t="s">
        <v>1561</v>
      </c>
      <c r="T1563" s="1"/>
      <c r="U1563" s="1"/>
      <c r="V1563" s="1" t="s">
        <v>14530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8200</v>
      </c>
      <c r="H1564" s="1" t="s">
        <v>9811</v>
      </c>
      <c r="I1564" s="1" t="s">
        <v>11432</v>
      </c>
      <c r="J1564" s="1"/>
      <c r="K1564" s="1" t="s">
        <v>11541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13220</v>
      </c>
      <c r="Q1564" s="1" t="s">
        <v>14450</v>
      </c>
      <c r="R1564" s="1" t="s">
        <v>14520</v>
      </c>
      <c r="S1564" s="1" t="s">
        <v>1562</v>
      </c>
      <c r="T1564" s="1"/>
      <c r="U1564" s="1"/>
      <c r="V1564" s="1" t="s">
        <v>14530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8201</v>
      </c>
      <c r="H1565" s="1" t="s">
        <v>9812</v>
      </c>
      <c r="I1565" s="1" t="s">
        <v>11433</v>
      </c>
      <c r="J1565" s="1"/>
      <c r="K1565" s="1" t="s">
        <v>11541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13220</v>
      </c>
      <c r="Q1565" s="1" t="s">
        <v>14451</v>
      </c>
      <c r="R1565" s="1" t="s">
        <v>14520</v>
      </c>
      <c r="S1565" s="1" t="s">
        <v>1563</v>
      </c>
      <c r="T1565" s="1"/>
      <c r="U1565" s="1"/>
      <c r="V1565" s="1" t="s">
        <v>14530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8202</v>
      </c>
      <c r="H1566" s="1" t="s">
        <v>9813</v>
      </c>
      <c r="I1566" s="1" t="s">
        <v>11434</v>
      </c>
      <c r="J1566" s="1"/>
      <c r="K1566" s="1" t="s">
        <v>11541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13220</v>
      </c>
      <c r="Q1566" s="1" t="s">
        <v>14452</v>
      </c>
      <c r="R1566" s="1" t="s">
        <v>14520</v>
      </c>
      <c r="S1566" s="1" t="s">
        <v>1564</v>
      </c>
      <c r="T1566" s="1"/>
      <c r="U1566" s="1"/>
      <c r="V1566" s="1" t="s">
        <v>14530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4952</v>
      </c>
      <c r="H1567" s="1" t="s">
        <v>9814</v>
      </c>
      <c r="I1567" s="1" t="s">
        <v>11435</v>
      </c>
      <c r="J1567" s="1"/>
      <c r="K1567" s="1" t="s">
        <v>11541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13220</v>
      </c>
      <c r="Q1567" s="1" t="s">
        <v>14453</v>
      </c>
      <c r="R1567" s="1" t="s">
        <v>14520</v>
      </c>
      <c r="S1567" s="1" t="s">
        <v>1565</v>
      </c>
      <c r="T1567" s="1"/>
      <c r="U1567" s="1"/>
      <c r="V1567" s="1" t="s">
        <v>14530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8203</v>
      </c>
      <c r="H1568" s="1" t="s">
        <v>9805</v>
      </c>
      <c r="I1568" s="1" t="s">
        <v>11436</v>
      </c>
      <c r="J1568" s="1"/>
      <c r="K1568" s="1" t="s">
        <v>11541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13220</v>
      </c>
      <c r="Q1568" s="1" t="s">
        <v>14444</v>
      </c>
      <c r="R1568" s="1" t="s">
        <v>14520</v>
      </c>
      <c r="S1568" s="1" t="s">
        <v>1566</v>
      </c>
      <c r="T1568" s="1"/>
      <c r="U1568" s="1"/>
      <c r="V1568" s="1" t="s">
        <v>14530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8204</v>
      </c>
      <c r="H1569" s="1" t="s">
        <v>9815</v>
      </c>
      <c r="I1569" s="1" t="s">
        <v>11437</v>
      </c>
      <c r="J1569" s="1"/>
      <c r="K1569" s="1" t="s">
        <v>11541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13220</v>
      </c>
      <c r="Q1569" s="1" t="s">
        <v>14454</v>
      </c>
      <c r="R1569" s="1" t="s">
        <v>14520</v>
      </c>
      <c r="S1569" s="1" t="s">
        <v>1567</v>
      </c>
      <c r="T1569" s="1"/>
      <c r="U1569" s="1"/>
      <c r="V1569" s="1" t="s">
        <v>14530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8205</v>
      </c>
      <c r="H1570" s="1" t="s">
        <v>9816</v>
      </c>
      <c r="I1570" s="1" t="s">
        <v>11438</v>
      </c>
      <c r="J1570" s="1"/>
      <c r="K1570" s="1" t="s">
        <v>11541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13220</v>
      </c>
      <c r="Q1570" s="1" t="s">
        <v>14455</v>
      </c>
      <c r="R1570" s="1" t="s">
        <v>14520</v>
      </c>
      <c r="S1570" s="1" t="s">
        <v>1568</v>
      </c>
      <c r="T1570" s="1"/>
      <c r="U1570" s="1"/>
      <c r="V1570" s="1" t="s">
        <v>14530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8206</v>
      </c>
      <c r="H1571" s="1" t="s">
        <v>9797</v>
      </c>
      <c r="I1571" s="1" t="s">
        <v>11439</v>
      </c>
      <c r="J1571" s="1"/>
      <c r="K1571" s="1" t="s">
        <v>11541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13220</v>
      </c>
      <c r="Q1571" s="1" t="s">
        <v>14436</v>
      </c>
      <c r="R1571" s="1" t="s">
        <v>14520</v>
      </c>
      <c r="S1571" s="1" t="s">
        <v>1569</v>
      </c>
      <c r="T1571" s="1"/>
      <c r="U1571" s="1"/>
      <c r="V1571" s="1" t="s">
        <v>14530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8207</v>
      </c>
      <c r="H1572" s="1" t="s">
        <v>9817</v>
      </c>
      <c r="I1572" s="1" t="s">
        <v>11440</v>
      </c>
      <c r="J1572" s="1"/>
      <c r="K1572" s="1" t="s">
        <v>11541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13220</v>
      </c>
      <c r="Q1572" s="1" t="s">
        <v>14456</v>
      </c>
      <c r="R1572" s="1" t="s">
        <v>14520</v>
      </c>
      <c r="S1572" s="1" t="s">
        <v>1570</v>
      </c>
      <c r="T1572" s="1"/>
      <c r="U1572" s="1"/>
      <c r="V1572" s="1" t="s">
        <v>14530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8208</v>
      </c>
      <c r="H1573" s="1" t="s">
        <v>9818</v>
      </c>
      <c r="I1573" s="1" t="s">
        <v>11441</v>
      </c>
      <c r="J1573" s="1"/>
      <c r="K1573" s="1" t="s">
        <v>11541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13220</v>
      </c>
      <c r="Q1573" s="1" t="s">
        <v>14457</v>
      </c>
      <c r="R1573" s="1" t="s">
        <v>14520</v>
      </c>
      <c r="S1573" s="1" t="s">
        <v>1571</v>
      </c>
      <c r="T1573" s="1"/>
      <c r="U1573" s="1"/>
      <c r="V1573" s="1" t="s">
        <v>14530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8209</v>
      </c>
      <c r="H1574" s="1" t="s">
        <v>9819</v>
      </c>
      <c r="I1574" s="1" t="s">
        <v>11442</v>
      </c>
      <c r="J1574" s="1"/>
      <c r="K1574" s="1" t="s">
        <v>11541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13220</v>
      </c>
      <c r="Q1574" s="1" t="s">
        <v>14458</v>
      </c>
      <c r="R1574" s="1" t="s">
        <v>14520</v>
      </c>
      <c r="S1574" s="1" t="s">
        <v>1572</v>
      </c>
      <c r="T1574" s="1"/>
      <c r="U1574" s="1"/>
      <c r="V1574" s="1" t="s">
        <v>14530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8210</v>
      </c>
      <c r="H1575" s="1" t="s">
        <v>9820</v>
      </c>
      <c r="I1575" s="1" t="s">
        <v>11443</v>
      </c>
      <c r="J1575" s="1"/>
      <c r="K1575" s="1" t="s">
        <v>11541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13220</v>
      </c>
      <c r="Q1575" s="1" t="s">
        <v>14459</v>
      </c>
      <c r="R1575" s="1" t="s">
        <v>14520</v>
      </c>
      <c r="S1575" s="1" t="s">
        <v>1573</v>
      </c>
      <c r="T1575" s="1"/>
      <c r="U1575" s="1"/>
      <c r="V1575" s="1" t="s">
        <v>14530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4961</v>
      </c>
      <c r="H1576" s="1" t="s">
        <v>9821</v>
      </c>
      <c r="I1576" s="1" t="s">
        <v>11444</v>
      </c>
      <c r="J1576" s="1"/>
      <c r="K1576" s="1" t="s">
        <v>11541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13220</v>
      </c>
      <c r="Q1576" s="1" t="s">
        <v>14460</v>
      </c>
      <c r="R1576" s="1" t="s">
        <v>14520</v>
      </c>
      <c r="S1576" s="1" t="s">
        <v>1574</v>
      </c>
      <c r="T1576" s="1"/>
      <c r="U1576" s="1"/>
      <c r="V1576" s="1" t="s">
        <v>14530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8211</v>
      </c>
      <c r="H1577" s="1" t="s">
        <v>9822</v>
      </c>
      <c r="I1577" s="1" t="s">
        <v>11445</v>
      </c>
      <c r="J1577" s="1"/>
      <c r="K1577" s="1" t="s">
        <v>11541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13220</v>
      </c>
      <c r="Q1577" s="1" t="s">
        <v>14461</v>
      </c>
      <c r="R1577" s="1" t="s">
        <v>14520</v>
      </c>
      <c r="S1577" s="1" t="s">
        <v>1575</v>
      </c>
      <c r="T1577" s="1"/>
      <c r="U1577" s="1"/>
      <c r="V1577" s="1" t="s">
        <v>14530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8212</v>
      </c>
      <c r="H1578" s="1" t="s">
        <v>9823</v>
      </c>
      <c r="I1578" s="1" t="s">
        <v>11446</v>
      </c>
      <c r="J1578" s="1"/>
      <c r="K1578" s="1" t="s">
        <v>11541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13220</v>
      </c>
      <c r="Q1578" s="1" t="s">
        <v>14462</v>
      </c>
      <c r="R1578" s="1" t="s">
        <v>14520</v>
      </c>
      <c r="S1578" s="1" t="s">
        <v>1576</v>
      </c>
      <c r="T1578" s="1"/>
      <c r="U1578" s="1"/>
      <c r="V1578" s="1" t="s">
        <v>14530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8213</v>
      </c>
      <c r="H1579" s="1" t="s">
        <v>9824</v>
      </c>
      <c r="I1579" s="1" t="s">
        <v>11447</v>
      </c>
      <c r="J1579" s="1"/>
      <c r="K1579" s="1" t="s">
        <v>11541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13220</v>
      </c>
      <c r="Q1579" s="1" t="s">
        <v>14463</v>
      </c>
      <c r="R1579" s="1" t="s">
        <v>14520</v>
      </c>
      <c r="S1579" s="1" t="s">
        <v>1577</v>
      </c>
      <c r="T1579" s="1"/>
      <c r="U1579" s="1"/>
      <c r="V1579" s="1" t="s">
        <v>14530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8214</v>
      </c>
      <c r="H1580" s="1" t="s">
        <v>9825</v>
      </c>
      <c r="I1580" s="1" t="s">
        <v>11448</v>
      </c>
      <c r="J1580" s="1"/>
      <c r="K1580" s="1" t="s">
        <v>11541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13220</v>
      </c>
      <c r="Q1580" s="1" t="s">
        <v>14464</v>
      </c>
      <c r="R1580" s="1" t="s">
        <v>14520</v>
      </c>
      <c r="S1580" s="1" t="s">
        <v>1578</v>
      </c>
      <c r="T1580" s="1"/>
      <c r="U1580" s="1"/>
      <c r="V1580" s="1" t="s">
        <v>14530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8215</v>
      </c>
      <c r="H1581" s="1" t="s">
        <v>9826</v>
      </c>
      <c r="I1581" s="1" t="s">
        <v>11449</v>
      </c>
      <c r="J1581" s="1"/>
      <c r="K1581" s="1" t="s">
        <v>11541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13220</v>
      </c>
      <c r="Q1581" s="1" t="s">
        <v>14465</v>
      </c>
      <c r="R1581" s="1" t="s">
        <v>14520</v>
      </c>
      <c r="S1581" s="1" t="s">
        <v>1579</v>
      </c>
      <c r="T1581" s="1"/>
      <c r="U1581" s="1"/>
      <c r="V1581" s="1" t="s">
        <v>14530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8216</v>
      </c>
      <c r="H1582" s="1" t="s">
        <v>9827</v>
      </c>
      <c r="I1582" s="1" t="s">
        <v>11450</v>
      </c>
      <c r="J1582" s="1"/>
      <c r="K1582" s="1" t="s">
        <v>11541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13220</v>
      </c>
      <c r="Q1582" s="1" t="s">
        <v>14466</v>
      </c>
      <c r="R1582" s="1" t="s">
        <v>14520</v>
      </c>
      <c r="S1582" s="1" t="s">
        <v>1580</v>
      </c>
      <c r="T1582" s="1"/>
      <c r="U1582" s="1"/>
      <c r="V1582" s="1" t="s">
        <v>14530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8217</v>
      </c>
      <c r="H1583" s="1" t="s">
        <v>9828</v>
      </c>
      <c r="I1583" s="1" t="s">
        <v>11451</v>
      </c>
      <c r="J1583" s="1"/>
      <c r="K1583" s="1" t="s">
        <v>11541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13220</v>
      </c>
      <c r="Q1583" s="1" t="s">
        <v>14467</v>
      </c>
      <c r="R1583" s="1" t="s">
        <v>14520</v>
      </c>
      <c r="S1583" s="1" t="s">
        <v>1581</v>
      </c>
      <c r="T1583" s="1"/>
      <c r="U1583" s="1"/>
      <c r="V1583" s="1" t="s">
        <v>14530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8218</v>
      </c>
      <c r="H1584" s="1" t="s">
        <v>9829</v>
      </c>
      <c r="I1584" s="1" t="s">
        <v>11452</v>
      </c>
      <c r="J1584" s="1"/>
      <c r="K1584" s="1" t="s">
        <v>11541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13220</v>
      </c>
      <c r="Q1584" s="1" t="s">
        <v>14468</v>
      </c>
      <c r="R1584" s="1" t="s">
        <v>14520</v>
      </c>
      <c r="S1584" s="1" t="s">
        <v>1582</v>
      </c>
      <c r="T1584" s="1"/>
      <c r="U1584" s="1"/>
      <c r="V1584" s="1" t="s">
        <v>14530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8219</v>
      </c>
      <c r="H1585" s="1" t="s">
        <v>9830</v>
      </c>
      <c r="I1585" s="1" t="s">
        <v>11453</v>
      </c>
      <c r="J1585" s="1"/>
      <c r="K1585" s="1" t="s">
        <v>11541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13220</v>
      </c>
      <c r="Q1585" s="1" t="s">
        <v>14469</v>
      </c>
      <c r="R1585" s="1" t="s">
        <v>14520</v>
      </c>
      <c r="S1585" s="1" t="s">
        <v>1583</v>
      </c>
      <c r="T1585" s="1"/>
      <c r="U1585" s="1"/>
      <c r="V1585" s="1" t="s">
        <v>14530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8220</v>
      </c>
      <c r="H1586" s="1" t="s">
        <v>9831</v>
      </c>
      <c r="I1586" s="1" t="s">
        <v>11454</v>
      </c>
      <c r="J1586" s="1"/>
      <c r="K1586" s="1" t="s">
        <v>11541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13220</v>
      </c>
      <c r="Q1586" s="1" t="s">
        <v>14470</v>
      </c>
      <c r="R1586" s="1" t="s">
        <v>14520</v>
      </c>
      <c r="S1586" s="1" t="s">
        <v>1584</v>
      </c>
      <c r="T1586" s="1"/>
      <c r="U1586" s="1"/>
      <c r="V1586" s="1" t="s">
        <v>14530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8221</v>
      </c>
      <c r="H1587" s="1" t="s">
        <v>9832</v>
      </c>
      <c r="I1587" s="1" t="s">
        <v>11455</v>
      </c>
      <c r="J1587" s="1"/>
      <c r="K1587" s="1" t="s">
        <v>11541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13220</v>
      </c>
      <c r="Q1587" s="1" t="s">
        <v>14471</v>
      </c>
      <c r="R1587" s="1" t="s">
        <v>14520</v>
      </c>
      <c r="S1587" s="1" t="s">
        <v>1585</v>
      </c>
      <c r="T1587" s="1"/>
      <c r="U1587" s="1"/>
      <c r="V1587" s="1" t="s">
        <v>14530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8222</v>
      </c>
      <c r="H1588" s="1" t="s">
        <v>9833</v>
      </c>
      <c r="I1588" s="1" t="s">
        <v>11456</v>
      </c>
      <c r="J1588" s="1"/>
      <c r="K1588" s="1" t="s">
        <v>11541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13220</v>
      </c>
      <c r="Q1588" s="1" t="s">
        <v>14472</v>
      </c>
      <c r="R1588" s="1" t="s">
        <v>14520</v>
      </c>
      <c r="S1588" s="1" t="s">
        <v>1586</v>
      </c>
      <c r="T1588" s="1"/>
      <c r="U1588" s="1"/>
      <c r="V1588" s="1" t="s">
        <v>14530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8223</v>
      </c>
      <c r="H1589" s="1" t="s">
        <v>9834</v>
      </c>
      <c r="I1589" s="1" t="s">
        <v>11457</v>
      </c>
      <c r="J1589" s="1"/>
      <c r="K1589" s="1" t="s">
        <v>11541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13220</v>
      </c>
      <c r="Q1589" s="1" t="s">
        <v>14473</v>
      </c>
      <c r="R1589" s="1" t="s">
        <v>14520</v>
      </c>
      <c r="S1589" s="1" t="s">
        <v>1587</v>
      </c>
      <c r="T1589" s="1"/>
      <c r="U1589" s="1"/>
      <c r="V1589" s="1" t="s">
        <v>14530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8224</v>
      </c>
      <c r="H1590" s="1" t="s">
        <v>9835</v>
      </c>
      <c r="I1590" s="1" t="s">
        <v>11458</v>
      </c>
      <c r="J1590" s="1"/>
      <c r="K1590" s="1" t="s">
        <v>11541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13220</v>
      </c>
      <c r="Q1590" s="1" t="s">
        <v>14474</v>
      </c>
      <c r="R1590" s="1" t="s">
        <v>14520</v>
      </c>
      <c r="S1590" s="1" t="s">
        <v>1588</v>
      </c>
      <c r="T1590" s="1"/>
      <c r="U1590" s="1"/>
      <c r="V1590" s="1" t="s">
        <v>14530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8225</v>
      </c>
      <c r="H1591" s="1" t="s">
        <v>9836</v>
      </c>
      <c r="I1591" s="1" t="s">
        <v>11459</v>
      </c>
      <c r="J1591" s="1"/>
      <c r="K1591" s="1" t="s">
        <v>11541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13220</v>
      </c>
      <c r="Q1591" s="1" t="s">
        <v>14475</v>
      </c>
      <c r="R1591" s="1" t="s">
        <v>14520</v>
      </c>
      <c r="S1591" s="1" t="s">
        <v>1589</v>
      </c>
      <c r="T1591" s="1"/>
      <c r="U1591" s="1"/>
      <c r="V1591" s="1" t="s">
        <v>14530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8226</v>
      </c>
      <c r="H1592" s="1" t="s">
        <v>9837</v>
      </c>
      <c r="I1592" s="1" t="s">
        <v>11460</v>
      </c>
      <c r="J1592" s="1"/>
      <c r="K1592" s="1" t="s">
        <v>11541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13220</v>
      </c>
      <c r="Q1592" s="1" t="s">
        <v>14476</v>
      </c>
      <c r="R1592" s="1" t="s">
        <v>14520</v>
      </c>
      <c r="S1592" s="1" t="s">
        <v>1590</v>
      </c>
      <c r="T1592" s="1"/>
      <c r="U1592" s="1"/>
      <c r="V1592" s="1" t="s">
        <v>14530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8227</v>
      </c>
      <c r="H1593" s="1" t="s">
        <v>9838</v>
      </c>
      <c r="I1593" s="1" t="s">
        <v>11461</v>
      </c>
      <c r="J1593" s="1"/>
      <c r="K1593" s="1" t="s">
        <v>11541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13220</v>
      </c>
      <c r="Q1593" s="1" t="s">
        <v>14477</v>
      </c>
      <c r="R1593" s="1" t="s">
        <v>14520</v>
      </c>
      <c r="S1593" s="1" t="s">
        <v>1591</v>
      </c>
      <c r="T1593" s="1"/>
      <c r="U1593" s="1"/>
      <c r="V1593" s="1" t="s">
        <v>14530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8228</v>
      </c>
      <c r="H1594" s="1" t="s">
        <v>9839</v>
      </c>
      <c r="I1594" s="1" t="s">
        <v>11462</v>
      </c>
      <c r="J1594" s="1"/>
      <c r="K1594" s="1" t="s">
        <v>11541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13220</v>
      </c>
      <c r="Q1594" s="1" t="s">
        <v>14478</v>
      </c>
      <c r="R1594" s="1" t="s">
        <v>14520</v>
      </c>
      <c r="S1594" s="1" t="s">
        <v>1592</v>
      </c>
      <c r="T1594" s="1"/>
      <c r="U1594" s="1"/>
      <c r="V1594" s="1" t="s">
        <v>14530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8229</v>
      </c>
      <c r="H1595" s="1" t="s">
        <v>9840</v>
      </c>
      <c r="I1595" s="1" t="s">
        <v>11463</v>
      </c>
      <c r="J1595" s="1"/>
      <c r="K1595" s="1" t="s">
        <v>11541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13220</v>
      </c>
      <c r="Q1595" s="1" t="s">
        <v>14479</v>
      </c>
      <c r="R1595" s="1" t="s">
        <v>14520</v>
      </c>
      <c r="S1595" s="1" t="s">
        <v>1593</v>
      </c>
      <c r="T1595" s="1"/>
      <c r="U1595" s="1"/>
      <c r="V1595" s="1" t="s">
        <v>14530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8230</v>
      </c>
      <c r="H1596" s="1" t="s">
        <v>9841</v>
      </c>
      <c r="I1596" s="1" t="s">
        <v>11464</v>
      </c>
      <c r="J1596" s="1"/>
      <c r="K1596" s="1" t="s">
        <v>11541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13220</v>
      </c>
      <c r="Q1596" s="1" t="s">
        <v>14480</v>
      </c>
      <c r="R1596" s="1" t="s">
        <v>14520</v>
      </c>
      <c r="S1596" s="1" t="s">
        <v>1594</v>
      </c>
      <c r="T1596" s="1"/>
      <c r="U1596" s="1"/>
      <c r="V1596" s="1" t="s">
        <v>14530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8231</v>
      </c>
      <c r="H1597" s="1" t="s">
        <v>9842</v>
      </c>
      <c r="I1597" s="1" t="s">
        <v>11465</v>
      </c>
      <c r="J1597" s="1"/>
      <c r="K1597" s="1" t="s">
        <v>11541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13220</v>
      </c>
      <c r="Q1597" s="1" t="s">
        <v>14481</v>
      </c>
      <c r="R1597" s="1" t="s">
        <v>14520</v>
      </c>
      <c r="S1597" s="1" t="s">
        <v>1595</v>
      </c>
      <c r="T1597" s="1"/>
      <c r="U1597" s="1"/>
      <c r="V1597" s="1" t="s">
        <v>14530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8232</v>
      </c>
      <c r="H1598" s="1" t="s">
        <v>9843</v>
      </c>
      <c r="I1598" s="1" t="s">
        <v>11466</v>
      </c>
      <c r="J1598" s="1"/>
      <c r="K1598" s="1" t="s">
        <v>11541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13220</v>
      </c>
      <c r="Q1598" s="1" t="s">
        <v>14482</v>
      </c>
      <c r="R1598" s="1" t="s">
        <v>14520</v>
      </c>
      <c r="S1598" s="1" t="s">
        <v>1596</v>
      </c>
      <c r="T1598" s="1"/>
      <c r="U1598" s="1"/>
      <c r="V1598" s="1" t="s">
        <v>14530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8233</v>
      </c>
      <c r="H1599" s="1" t="s">
        <v>9844</v>
      </c>
      <c r="I1599" s="1" t="s">
        <v>11467</v>
      </c>
      <c r="J1599" s="1"/>
      <c r="K1599" s="1" t="s">
        <v>11541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13220</v>
      </c>
      <c r="Q1599" s="1" t="s">
        <v>14483</v>
      </c>
      <c r="R1599" s="1" t="s">
        <v>14520</v>
      </c>
      <c r="S1599" s="1" t="s">
        <v>1597</v>
      </c>
      <c r="T1599" s="1"/>
      <c r="U1599" s="1"/>
      <c r="V1599" s="1" t="s">
        <v>14530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4985</v>
      </c>
      <c r="H1600" s="1" t="s">
        <v>9845</v>
      </c>
      <c r="I1600" s="1" t="s">
        <v>11468</v>
      </c>
      <c r="J1600" s="1"/>
      <c r="K1600" s="1" t="s">
        <v>11541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13220</v>
      </c>
      <c r="Q1600" s="1" t="s">
        <v>14484</v>
      </c>
      <c r="R1600" s="1" t="s">
        <v>14520</v>
      </c>
      <c r="S1600" s="1" t="s">
        <v>1598</v>
      </c>
      <c r="T1600" s="1"/>
      <c r="U1600" s="1"/>
      <c r="V1600" s="1" t="s">
        <v>14530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8234</v>
      </c>
      <c r="H1601" s="1" t="s">
        <v>9817</v>
      </c>
      <c r="I1601" s="1" t="s">
        <v>11469</v>
      </c>
      <c r="J1601" s="1"/>
      <c r="K1601" s="1" t="s">
        <v>11541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13220</v>
      </c>
      <c r="Q1601" s="1" t="s">
        <v>14456</v>
      </c>
      <c r="R1601" s="1" t="s">
        <v>14520</v>
      </c>
      <c r="S1601" s="1" t="s">
        <v>1599</v>
      </c>
      <c r="T1601" s="1"/>
      <c r="U1601" s="1"/>
      <c r="V1601" s="1" t="s">
        <v>14530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8235</v>
      </c>
      <c r="H1602" s="1" t="s">
        <v>9846</v>
      </c>
      <c r="I1602" s="1" t="s">
        <v>11470</v>
      </c>
      <c r="J1602" s="1"/>
      <c r="K1602" s="1" t="s">
        <v>11541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13220</v>
      </c>
      <c r="Q1602" s="1" t="s">
        <v>14485</v>
      </c>
      <c r="R1602" s="1" t="s">
        <v>14520</v>
      </c>
      <c r="S1602" s="1" t="s">
        <v>1600</v>
      </c>
      <c r="T1602" s="1"/>
      <c r="U1602" s="1"/>
      <c r="V1602" s="1" t="s">
        <v>14530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8236</v>
      </c>
      <c r="H1603" s="1" t="s">
        <v>9847</v>
      </c>
      <c r="I1603" s="1" t="s">
        <v>11471</v>
      </c>
      <c r="J1603" s="1"/>
      <c r="K1603" s="1" t="s">
        <v>11541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13220</v>
      </c>
      <c r="Q1603" s="1" t="s">
        <v>14486</v>
      </c>
      <c r="R1603" s="1" t="s">
        <v>14520</v>
      </c>
      <c r="S1603" s="1" t="s">
        <v>1601</v>
      </c>
      <c r="T1603" s="1"/>
      <c r="U1603" s="1"/>
      <c r="V1603" s="1" t="s">
        <v>14530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8237</v>
      </c>
      <c r="H1604" s="1" t="s">
        <v>9848</v>
      </c>
      <c r="I1604" s="1" t="s">
        <v>11472</v>
      </c>
      <c r="J1604" s="1"/>
      <c r="K1604" s="1" t="s">
        <v>11541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13220</v>
      </c>
      <c r="Q1604" s="1" t="s">
        <v>14487</v>
      </c>
      <c r="R1604" s="1" t="s">
        <v>14520</v>
      </c>
      <c r="S1604" s="1" t="s">
        <v>1602</v>
      </c>
      <c r="T1604" s="1"/>
      <c r="U1604" s="1"/>
      <c r="V1604" s="1" t="s">
        <v>14530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8238</v>
      </c>
      <c r="H1605" s="1" t="s">
        <v>9849</v>
      </c>
      <c r="I1605" s="1" t="s">
        <v>11473</v>
      </c>
      <c r="J1605" s="1"/>
      <c r="K1605" s="1" t="s">
        <v>11541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13220</v>
      </c>
      <c r="Q1605" s="1" t="s">
        <v>14488</v>
      </c>
      <c r="R1605" s="1" t="s">
        <v>14520</v>
      </c>
      <c r="S1605" s="1" t="s">
        <v>1603</v>
      </c>
      <c r="T1605" s="1"/>
      <c r="U1605" s="1"/>
      <c r="V1605" s="1" t="s">
        <v>14530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8239</v>
      </c>
      <c r="H1606" s="1" t="s">
        <v>9850</v>
      </c>
      <c r="I1606" s="1" t="s">
        <v>11474</v>
      </c>
      <c r="J1606" s="1"/>
      <c r="K1606" s="1" t="s">
        <v>11541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13220</v>
      </c>
      <c r="Q1606" s="1" t="s">
        <v>14489</v>
      </c>
      <c r="R1606" s="1" t="s">
        <v>14520</v>
      </c>
      <c r="S1606" s="1" t="s">
        <v>1604</v>
      </c>
      <c r="T1606" s="1"/>
      <c r="U1606" s="1"/>
      <c r="V1606" s="1" t="s">
        <v>14530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8240</v>
      </c>
      <c r="H1607" s="1" t="s">
        <v>9851</v>
      </c>
      <c r="I1607" s="1" t="s">
        <v>11475</v>
      </c>
      <c r="J1607" s="1"/>
      <c r="K1607" s="1" t="s">
        <v>11541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13220</v>
      </c>
      <c r="Q1607" s="1" t="s">
        <v>14490</v>
      </c>
      <c r="R1607" s="1" t="s">
        <v>14520</v>
      </c>
      <c r="S1607" s="1" t="s">
        <v>1605</v>
      </c>
      <c r="T1607" s="1"/>
      <c r="U1607" s="1"/>
      <c r="V1607" s="1" t="s">
        <v>14530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8241</v>
      </c>
      <c r="H1608" s="1" t="s">
        <v>9852</v>
      </c>
      <c r="I1608" s="1" t="s">
        <v>11476</v>
      </c>
      <c r="J1608" s="1"/>
      <c r="K1608" s="1" t="s">
        <v>11541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13220</v>
      </c>
      <c r="Q1608" s="1" t="s">
        <v>14491</v>
      </c>
      <c r="R1608" s="1" t="s">
        <v>14520</v>
      </c>
      <c r="S1608" s="1" t="s">
        <v>1606</v>
      </c>
      <c r="T1608" s="1"/>
      <c r="U1608" s="1"/>
      <c r="V1608" s="1" t="s">
        <v>14530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8242</v>
      </c>
      <c r="H1609" s="1" t="s">
        <v>9853</v>
      </c>
      <c r="I1609" s="1" t="s">
        <v>11477</v>
      </c>
      <c r="J1609" s="1"/>
      <c r="K1609" s="1" t="s">
        <v>11541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13220</v>
      </c>
      <c r="Q1609" s="1" t="s">
        <v>14492</v>
      </c>
      <c r="R1609" s="1" t="s">
        <v>14520</v>
      </c>
      <c r="S1609" s="1" t="s">
        <v>1607</v>
      </c>
      <c r="T1609" s="1"/>
      <c r="U1609" s="1"/>
      <c r="V1609" s="1" t="s">
        <v>14530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8243</v>
      </c>
      <c r="H1610" s="1" t="s">
        <v>9854</v>
      </c>
      <c r="I1610" s="1" t="s">
        <v>11478</v>
      </c>
      <c r="J1610" s="1"/>
      <c r="K1610" s="1" t="s">
        <v>11541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13220</v>
      </c>
      <c r="Q1610" s="1" t="s">
        <v>14493</v>
      </c>
      <c r="R1610" s="1" t="s">
        <v>14520</v>
      </c>
      <c r="S1610" s="1" t="s">
        <v>1608</v>
      </c>
      <c r="T1610" s="1"/>
      <c r="U1610" s="1"/>
      <c r="V1610" s="1" t="s">
        <v>14530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8244</v>
      </c>
      <c r="H1611" s="1" t="s">
        <v>9855</v>
      </c>
      <c r="I1611" s="1" t="s">
        <v>11479</v>
      </c>
      <c r="J1611" s="1"/>
      <c r="K1611" s="1" t="s">
        <v>11541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13220</v>
      </c>
      <c r="Q1611" s="1" t="s">
        <v>14494</v>
      </c>
      <c r="R1611" s="1" t="s">
        <v>14520</v>
      </c>
      <c r="S1611" s="1" t="s">
        <v>1609</v>
      </c>
      <c r="T1611" s="1"/>
      <c r="U1611" s="1"/>
      <c r="V1611" s="1" t="s">
        <v>14530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8245</v>
      </c>
      <c r="H1612" s="1" t="s">
        <v>9856</v>
      </c>
      <c r="I1612" s="1" t="s">
        <v>11480</v>
      </c>
      <c r="J1612" s="1"/>
      <c r="K1612" s="1" t="s">
        <v>11541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13220</v>
      </c>
      <c r="Q1612" s="1" t="s">
        <v>14495</v>
      </c>
      <c r="R1612" s="1" t="s">
        <v>14520</v>
      </c>
      <c r="S1612" s="1" t="s">
        <v>1610</v>
      </c>
      <c r="T1612" s="1"/>
      <c r="U1612" s="1"/>
      <c r="V1612" s="1" t="s">
        <v>14530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6624</v>
      </c>
      <c r="G1613" s="1" t="s">
        <v>8246</v>
      </c>
      <c r="H1613" s="1" t="s">
        <v>9857</v>
      </c>
      <c r="I1613" s="1" t="s">
        <v>11481</v>
      </c>
      <c r="J1613" s="1"/>
      <c r="K1613" s="1" t="s">
        <v>11541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13220</v>
      </c>
      <c r="Q1613" s="1" t="s">
        <v>14496</v>
      </c>
      <c r="R1613" s="1" t="s">
        <v>14520</v>
      </c>
      <c r="S1613" s="1" t="s">
        <v>1611</v>
      </c>
      <c r="T1613" s="1"/>
      <c r="U1613" s="1"/>
      <c r="V1613" s="1" t="s">
        <v>14530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6625</v>
      </c>
      <c r="G1614" s="1" t="s">
        <v>8247</v>
      </c>
      <c r="H1614" s="1" t="s">
        <v>9858</v>
      </c>
      <c r="I1614" s="1" t="s">
        <v>11482</v>
      </c>
      <c r="J1614" s="1"/>
      <c r="K1614" s="1" t="s">
        <v>11541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13220</v>
      </c>
      <c r="Q1614" s="1" t="s">
        <v>14497</v>
      </c>
      <c r="R1614" s="1" t="s">
        <v>14520</v>
      </c>
      <c r="S1614" s="1" t="s">
        <v>1612</v>
      </c>
      <c r="T1614" s="1"/>
      <c r="U1614" s="1"/>
      <c r="V1614" s="1" t="s">
        <v>14530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6626</v>
      </c>
      <c r="G1615" s="1" t="s">
        <v>8248</v>
      </c>
      <c r="H1615" s="1" t="s">
        <v>9859</v>
      </c>
      <c r="I1615" s="1" t="s">
        <v>11483</v>
      </c>
      <c r="J1615" s="1"/>
      <c r="K1615" s="1" t="s">
        <v>11541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13220</v>
      </c>
      <c r="Q1615" s="1" t="s">
        <v>14498</v>
      </c>
      <c r="R1615" s="1" t="s">
        <v>14520</v>
      </c>
      <c r="S1615" s="1" t="s">
        <v>1613</v>
      </c>
      <c r="T1615" s="1"/>
      <c r="U1615" s="1"/>
      <c r="V1615" s="1" t="s">
        <v>14530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8249</v>
      </c>
      <c r="H1616" s="1" t="s">
        <v>9860</v>
      </c>
      <c r="I1616" s="1" t="s">
        <v>11484</v>
      </c>
      <c r="J1616" s="1"/>
      <c r="K1616" s="1" t="s">
        <v>11541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13220</v>
      </c>
      <c r="Q1616" s="1" t="s">
        <v>14499</v>
      </c>
      <c r="R1616" s="1" t="s">
        <v>14520</v>
      </c>
      <c r="S1616" s="1" t="s">
        <v>1614</v>
      </c>
      <c r="T1616" s="1"/>
      <c r="U1616" s="1"/>
      <c r="V1616" s="1" t="s">
        <v>14530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6627</v>
      </c>
      <c r="G1617" s="1" t="s">
        <v>8250</v>
      </c>
      <c r="H1617" s="1" t="s">
        <v>9861</v>
      </c>
      <c r="I1617" s="1" t="s">
        <v>11485</v>
      </c>
      <c r="J1617" s="1"/>
      <c r="K1617" s="1" t="s">
        <v>11541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13220</v>
      </c>
      <c r="Q1617" s="1" t="s">
        <v>14500</v>
      </c>
      <c r="R1617" s="1" t="s">
        <v>14520</v>
      </c>
      <c r="S1617" s="1" t="s">
        <v>1615</v>
      </c>
      <c r="T1617" s="1"/>
      <c r="U1617" s="1"/>
      <c r="V1617" s="1" t="s">
        <v>14530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6628</v>
      </c>
      <c r="G1618" s="1" t="s">
        <v>5003</v>
      </c>
      <c r="H1618" s="1" t="s">
        <v>9862</v>
      </c>
      <c r="I1618" s="1" t="s">
        <v>11486</v>
      </c>
      <c r="J1618" s="1"/>
      <c r="K1618" s="1" t="s">
        <v>11541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13220</v>
      </c>
      <c r="Q1618" s="1" t="s">
        <v>14501</v>
      </c>
      <c r="R1618" s="1" t="s">
        <v>14520</v>
      </c>
      <c r="S1618" s="1" t="s">
        <v>1616</v>
      </c>
      <c r="T1618" s="1"/>
      <c r="U1618" s="1"/>
      <c r="V1618" s="1" t="s">
        <v>14530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6629</v>
      </c>
      <c r="G1619" s="1" t="s">
        <v>8251</v>
      </c>
      <c r="H1619" s="1" t="s">
        <v>9863</v>
      </c>
      <c r="I1619" s="1" t="s">
        <v>11487</v>
      </c>
      <c r="J1619" s="1"/>
      <c r="K1619" s="1" t="s">
        <v>11541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13220</v>
      </c>
      <c r="Q1619" s="1" t="s">
        <v>14502</v>
      </c>
      <c r="R1619" s="1" t="s">
        <v>14520</v>
      </c>
      <c r="S1619" s="1" t="s">
        <v>1617</v>
      </c>
      <c r="T1619" s="1"/>
      <c r="U1619" s="1"/>
      <c r="V1619" s="1" t="s">
        <v>14530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6630</v>
      </c>
      <c r="G1620" s="1" t="s">
        <v>8252</v>
      </c>
      <c r="H1620" s="1" t="s">
        <v>9864</v>
      </c>
      <c r="I1620" s="1" t="s">
        <v>11488</v>
      </c>
      <c r="J1620" s="1"/>
      <c r="K1620" s="1" t="s">
        <v>11541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13220</v>
      </c>
      <c r="Q1620" s="1" t="s">
        <v>14503</v>
      </c>
      <c r="R1620" s="1" t="s">
        <v>14520</v>
      </c>
      <c r="S1620" s="1" t="s">
        <v>1618</v>
      </c>
      <c r="T1620" s="1"/>
      <c r="U1620" s="1"/>
      <c r="V1620" s="1" t="s">
        <v>14530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6631</v>
      </c>
      <c r="G1621" s="1" t="s">
        <v>8253</v>
      </c>
      <c r="H1621" s="1" t="s">
        <v>9865</v>
      </c>
      <c r="I1621" s="1" t="s">
        <v>11489</v>
      </c>
      <c r="J1621" s="1"/>
      <c r="K1621" s="1" t="s">
        <v>11541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13220</v>
      </c>
      <c r="Q1621" s="1" t="s">
        <v>14504</v>
      </c>
      <c r="R1621" s="1" t="s">
        <v>14520</v>
      </c>
      <c r="S1621" s="1" t="s">
        <v>1619</v>
      </c>
      <c r="T1621" s="1"/>
      <c r="U1621" s="1"/>
      <c r="V1621" s="1" t="s">
        <v>14530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6632</v>
      </c>
      <c r="G1622" s="1" t="s">
        <v>8254</v>
      </c>
      <c r="H1622" s="1" t="s">
        <v>9866</v>
      </c>
      <c r="I1622" s="1" t="s">
        <v>11490</v>
      </c>
      <c r="J1622" s="1"/>
      <c r="K1622" s="1" t="s">
        <v>11541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13220</v>
      </c>
      <c r="Q1622" s="1" t="s">
        <v>14505</v>
      </c>
      <c r="R1622" s="1" t="s">
        <v>14520</v>
      </c>
      <c r="S1622" s="1" t="s">
        <v>1620</v>
      </c>
      <c r="T1622" s="1"/>
      <c r="U1622" s="1"/>
      <c r="V1622" s="1" t="s">
        <v>14530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6633</v>
      </c>
      <c r="G1623" s="1" t="s">
        <v>8255</v>
      </c>
      <c r="H1623" s="1" t="s">
        <v>9867</v>
      </c>
      <c r="I1623" s="1" t="s">
        <v>11491</v>
      </c>
      <c r="J1623" s="1"/>
      <c r="K1623" s="1" t="s">
        <v>11541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13220</v>
      </c>
      <c r="Q1623" s="1" t="s">
        <v>14506</v>
      </c>
      <c r="R1623" s="1" t="s">
        <v>14520</v>
      </c>
      <c r="S1623" s="1" t="s">
        <v>1621</v>
      </c>
      <c r="T1623" s="1"/>
      <c r="U1623" s="1"/>
      <c r="V1623" s="1" t="s">
        <v>14530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8256</v>
      </c>
      <c r="H1624" s="1" t="s">
        <v>9868</v>
      </c>
      <c r="I1624" s="1" t="s">
        <v>11492</v>
      </c>
      <c r="J1624" s="1"/>
      <c r="K1624" s="1" t="s">
        <v>11541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13220</v>
      </c>
      <c r="Q1624" s="1" t="s">
        <v>14507</v>
      </c>
      <c r="R1624" s="1" t="s">
        <v>14520</v>
      </c>
      <c r="S1624" s="1" t="s">
        <v>1622</v>
      </c>
      <c r="T1624" s="1"/>
      <c r="U1624" s="1"/>
      <c r="V1624" s="1" t="s">
        <v>14530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8257</v>
      </c>
      <c r="H1625" s="1" t="s">
        <v>9869</v>
      </c>
      <c r="I1625" s="1" t="s">
        <v>11493</v>
      </c>
      <c r="J1625" s="1"/>
      <c r="K1625" s="1" t="s">
        <v>11541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13220</v>
      </c>
      <c r="Q1625" s="1" t="s">
        <v>14508</v>
      </c>
      <c r="R1625" s="1" t="s">
        <v>14520</v>
      </c>
      <c r="S1625" s="1" t="s">
        <v>1623</v>
      </c>
      <c r="T1625" s="1"/>
      <c r="U1625" s="1"/>
      <c r="V1625" s="1" t="s">
        <v>14530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8258</v>
      </c>
      <c r="H1626" s="1" t="s">
        <v>9870</v>
      </c>
      <c r="I1626" s="1" t="s">
        <v>11494</v>
      </c>
      <c r="J1626" s="1"/>
      <c r="K1626" s="1" t="s">
        <v>11541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13220</v>
      </c>
      <c r="Q1626" s="1" t="s">
        <v>14509</v>
      </c>
      <c r="R1626" s="1" t="s">
        <v>14520</v>
      </c>
      <c r="S1626" s="1" t="s">
        <v>1624</v>
      </c>
      <c r="T1626" s="1"/>
      <c r="U1626" s="1"/>
      <c r="V1626" s="1" t="s">
        <v>14530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8259</v>
      </c>
      <c r="H1627" s="1" t="s">
        <v>9871</v>
      </c>
      <c r="I1627" s="1" t="s">
        <v>11495</v>
      </c>
      <c r="J1627" s="1"/>
      <c r="K1627" s="1" t="s">
        <v>11541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13220</v>
      </c>
      <c r="Q1627" s="1" t="s">
        <v>14510</v>
      </c>
      <c r="R1627" s="1" t="s">
        <v>14520</v>
      </c>
      <c r="S1627" s="1" t="s">
        <v>1625</v>
      </c>
      <c r="T1627" s="1"/>
      <c r="U1627" s="1"/>
      <c r="V1627" s="1" t="s">
        <v>14530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8260</v>
      </c>
      <c r="H1628" s="1" t="s">
        <v>9872</v>
      </c>
      <c r="I1628" s="1" t="s">
        <v>11496</v>
      </c>
      <c r="J1628" s="1"/>
      <c r="K1628" s="1" t="s">
        <v>11541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13220</v>
      </c>
      <c r="Q1628" s="1" t="s">
        <v>14511</v>
      </c>
      <c r="R1628" s="1" t="s">
        <v>14520</v>
      </c>
      <c r="S1628" s="1" t="s">
        <v>1626</v>
      </c>
      <c r="T1628" s="1"/>
      <c r="U1628" s="1"/>
      <c r="V1628" s="1" t="s">
        <v>14530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8261</v>
      </c>
      <c r="H1629" s="1" t="s">
        <v>9873</v>
      </c>
      <c r="I1629" s="1" t="s">
        <v>11497</v>
      </c>
      <c r="J1629" s="1"/>
      <c r="K1629" s="1" t="s">
        <v>11541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13220</v>
      </c>
      <c r="Q1629" s="1" t="s">
        <v>14512</v>
      </c>
      <c r="R1629" s="1" t="s">
        <v>14520</v>
      </c>
      <c r="S1629" s="1" t="s">
        <v>1627</v>
      </c>
      <c r="T1629" s="1"/>
      <c r="U1629" s="1"/>
      <c r="V1629" s="1" t="s">
        <v>14530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8262</v>
      </c>
      <c r="H1630" s="1" t="s">
        <v>9874</v>
      </c>
      <c r="I1630" s="1" t="s">
        <v>11498</v>
      </c>
      <c r="J1630" s="1"/>
      <c r="K1630" s="1" t="s">
        <v>11541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13220</v>
      </c>
      <c r="Q1630" s="1" t="s">
        <v>14513</v>
      </c>
      <c r="R1630" s="1" t="s">
        <v>14520</v>
      </c>
      <c r="S1630" s="1" t="s">
        <v>1628</v>
      </c>
      <c r="T1630" s="1"/>
      <c r="U1630" s="1"/>
      <c r="V1630" s="1" t="s">
        <v>14530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8263</v>
      </c>
      <c r="H1631" s="1" t="s">
        <v>9875</v>
      </c>
      <c r="I1631" s="1" t="s">
        <v>11499</v>
      </c>
      <c r="J1631" s="1"/>
      <c r="K1631" s="1" t="s">
        <v>11541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13221</v>
      </c>
      <c r="Q1631" s="1" t="s">
        <v>13221</v>
      </c>
      <c r="R1631" s="1" t="s">
        <v>14520</v>
      </c>
      <c r="S1631" s="1" t="s">
        <v>1629</v>
      </c>
      <c r="T1631" s="1"/>
      <c r="U1631" s="1" t="s">
        <v>14529</v>
      </c>
      <c r="V1631" s="1" t="s">
        <v>14530</v>
      </c>
      <c r="W1631" s="1" t="s">
        <v>1629</v>
      </c>
      <c r="X1631" s="1" t="s">
        <v>14534</v>
      </c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8264</v>
      </c>
      <c r="H1632" s="1" t="s">
        <v>9876</v>
      </c>
      <c r="I1632" s="1" t="s">
        <v>11500</v>
      </c>
      <c r="J1632" s="1"/>
      <c r="K1632" s="1" t="s">
        <v>11541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13221</v>
      </c>
      <c r="Q1632" s="1" t="s">
        <v>13221</v>
      </c>
      <c r="R1632" s="1" t="s">
        <v>14520</v>
      </c>
      <c r="S1632" s="1" t="s">
        <v>1630</v>
      </c>
      <c r="T1632" s="1"/>
      <c r="U1632" s="1"/>
      <c r="V1632" s="1" t="s">
        <v>14530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8265</v>
      </c>
      <c r="H1633" s="1" t="s">
        <v>9877</v>
      </c>
      <c r="I1633" s="1" t="s">
        <v>11501</v>
      </c>
      <c r="J1633" s="1"/>
      <c r="K1633" s="1" t="s">
        <v>11541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13221</v>
      </c>
      <c r="Q1633" s="1" t="s">
        <v>13221</v>
      </c>
      <c r="R1633" s="1" t="s">
        <v>14520</v>
      </c>
      <c r="S1633" s="1" t="s">
        <v>1631</v>
      </c>
      <c r="T1633" s="1"/>
      <c r="U1633" s="1"/>
      <c r="V1633" s="1" t="s">
        <v>14530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8266</v>
      </c>
      <c r="H1634" s="1" t="s">
        <v>9878</v>
      </c>
      <c r="I1634" s="1" t="s">
        <v>11502</v>
      </c>
      <c r="J1634" s="1"/>
      <c r="K1634" s="1" t="s">
        <v>11541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13221</v>
      </c>
      <c r="Q1634" s="1" t="s">
        <v>13221</v>
      </c>
      <c r="R1634" s="1" t="s">
        <v>14520</v>
      </c>
      <c r="S1634" s="1" t="s">
        <v>1632</v>
      </c>
      <c r="T1634" s="1"/>
      <c r="U1634" s="1"/>
      <c r="V1634" s="1" t="s">
        <v>14530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8267</v>
      </c>
      <c r="H1635" s="1" t="s">
        <v>9879</v>
      </c>
      <c r="I1635" s="1" t="s">
        <v>11503</v>
      </c>
      <c r="J1635" s="1"/>
      <c r="K1635" s="1" t="s">
        <v>11541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13221</v>
      </c>
      <c r="Q1635" s="1" t="s">
        <v>13221</v>
      </c>
      <c r="R1635" s="1" t="s">
        <v>14520</v>
      </c>
      <c r="S1635" s="1" t="s">
        <v>1633</v>
      </c>
      <c r="T1635" s="1"/>
      <c r="U1635" s="1"/>
      <c r="V1635" s="1" t="s">
        <v>14530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8268</v>
      </c>
      <c r="H1636" s="1" t="s">
        <v>9880</v>
      </c>
      <c r="I1636" s="1" t="s">
        <v>11504</v>
      </c>
      <c r="J1636" s="1"/>
      <c r="K1636" s="1" t="s">
        <v>11541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13221</v>
      </c>
      <c r="Q1636" s="1" t="s">
        <v>13221</v>
      </c>
      <c r="R1636" s="1" t="s">
        <v>14520</v>
      </c>
      <c r="S1636" s="1" t="s">
        <v>1634</v>
      </c>
      <c r="T1636" s="1"/>
      <c r="U1636" s="1"/>
      <c r="V1636" s="1" t="s">
        <v>14530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8269</v>
      </c>
      <c r="H1637" s="1" t="s">
        <v>9873</v>
      </c>
      <c r="I1637" s="1" t="s">
        <v>11505</v>
      </c>
      <c r="J1637" s="1"/>
      <c r="K1637" s="1" t="s">
        <v>11541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13221</v>
      </c>
      <c r="Q1637" s="1" t="s">
        <v>13221</v>
      </c>
      <c r="R1637" s="1" t="s">
        <v>14520</v>
      </c>
      <c r="S1637" s="1" t="s">
        <v>1635</v>
      </c>
      <c r="T1637" s="1"/>
      <c r="U1637" s="1"/>
      <c r="V1637" s="1" t="s">
        <v>14530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8270</v>
      </c>
      <c r="H1638" s="1" t="s">
        <v>9881</v>
      </c>
      <c r="I1638" s="1" t="s">
        <v>11506</v>
      </c>
      <c r="J1638" s="1"/>
      <c r="K1638" s="1" t="s">
        <v>11541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13221</v>
      </c>
      <c r="Q1638" s="1" t="s">
        <v>13221</v>
      </c>
      <c r="R1638" s="1" t="s">
        <v>14520</v>
      </c>
      <c r="S1638" s="1" t="s">
        <v>1636</v>
      </c>
      <c r="T1638" s="1"/>
      <c r="U1638" s="1"/>
      <c r="V1638" s="1" t="s">
        <v>14530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8271</v>
      </c>
      <c r="H1639" s="1" t="s">
        <v>9882</v>
      </c>
      <c r="I1639" s="1" t="s">
        <v>11507</v>
      </c>
      <c r="J1639" s="1"/>
      <c r="K1639" s="1" t="s">
        <v>11541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13221</v>
      </c>
      <c r="Q1639" s="1" t="s">
        <v>13221</v>
      </c>
      <c r="R1639" s="1" t="s">
        <v>14520</v>
      </c>
      <c r="S1639" s="1" t="s">
        <v>1637</v>
      </c>
      <c r="T1639" s="1"/>
      <c r="U1639" s="1"/>
      <c r="V1639" s="1" t="s">
        <v>14530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8272</v>
      </c>
      <c r="H1640" s="1" t="s">
        <v>9883</v>
      </c>
      <c r="I1640" s="1" t="s">
        <v>11508</v>
      </c>
      <c r="J1640" s="1"/>
      <c r="K1640" s="1" t="s">
        <v>11541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13221</v>
      </c>
      <c r="Q1640" s="1" t="s">
        <v>13221</v>
      </c>
      <c r="R1640" s="1" t="s">
        <v>14520</v>
      </c>
      <c r="S1640" s="1" t="s">
        <v>1638</v>
      </c>
      <c r="T1640" s="1"/>
      <c r="U1640" s="1"/>
      <c r="V1640" s="1" t="s">
        <v>14530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8273</v>
      </c>
      <c r="H1641" s="1" t="s">
        <v>9884</v>
      </c>
      <c r="I1641" s="1" t="s">
        <v>11509</v>
      </c>
      <c r="J1641" s="1"/>
      <c r="K1641" s="1" t="s">
        <v>11541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13221</v>
      </c>
      <c r="Q1641" s="1" t="s">
        <v>13221</v>
      </c>
      <c r="R1641" s="1" t="s">
        <v>14520</v>
      </c>
      <c r="S1641" s="1" t="s">
        <v>1639</v>
      </c>
      <c r="T1641" s="1"/>
      <c r="U1641" s="1"/>
      <c r="V1641" s="1" t="s">
        <v>14530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8274</v>
      </c>
      <c r="H1642" s="1" t="s">
        <v>9883</v>
      </c>
      <c r="I1642" s="1" t="s">
        <v>11510</v>
      </c>
      <c r="J1642" s="1"/>
      <c r="K1642" s="1" t="s">
        <v>11541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13221</v>
      </c>
      <c r="Q1642" s="1" t="s">
        <v>13221</v>
      </c>
      <c r="R1642" s="1" t="s">
        <v>14520</v>
      </c>
      <c r="S1642" s="1" t="s">
        <v>1640</v>
      </c>
      <c r="T1642" s="1"/>
      <c r="U1642" s="1"/>
      <c r="V1642" s="1" t="s">
        <v>14530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8275</v>
      </c>
      <c r="H1643" s="1" t="s">
        <v>9885</v>
      </c>
      <c r="I1643" s="1" t="s">
        <v>11511</v>
      </c>
      <c r="J1643" s="1"/>
      <c r="K1643" s="1" t="s">
        <v>11541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13221</v>
      </c>
      <c r="Q1643" s="1" t="s">
        <v>13221</v>
      </c>
      <c r="R1643" s="1" t="s">
        <v>14520</v>
      </c>
      <c r="S1643" s="1" t="s">
        <v>1641</v>
      </c>
      <c r="T1643" s="1"/>
      <c r="U1643" s="1"/>
      <c r="V1643" s="1" t="s">
        <v>14530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8276</v>
      </c>
      <c r="H1644" s="1" t="s">
        <v>9886</v>
      </c>
      <c r="I1644" s="1" t="s">
        <v>11512</v>
      </c>
      <c r="J1644" s="1"/>
      <c r="K1644" s="1" t="s">
        <v>11541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13221</v>
      </c>
      <c r="Q1644" s="1" t="s">
        <v>13221</v>
      </c>
      <c r="R1644" s="1" t="s">
        <v>14520</v>
      </c>
      <c r="S1644" s="1" t="s">
        <v>1642</v>
      </c>
      <c r="T1644" s="1"/>
      <c r="U1644" s="1"/>
      <c r="V1644" s="1" t="s">
        <v>14530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8277</v>
      </c>
      <c r="H1645" s="1" t="s">
        <v>9887</v>
      </c>
      <c r="I1645" s="1" t="s">
        <v>11513</v>
      </c>
      <c r="J1645" s="1"/>
      <c r="K1645" s="1" t="s">
        <v>11541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13221</v>
      </c>
      <c r="Q1645" s="1" t="s">
        <v>13221</v>
      </c>
      <c r="R1645" s="1" t="s">
        <v>14520</v>
      </c>
      <c r="S1645" s="1" t="s">
        <v>1643</v>
      </c>
      <c r="T1645" s="1"/>
      <c r="U1645" s="1"/>
      <c r="V1645" s="1" t="s">
        <v>14530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8278</v>
      </c>
      <c r="H1646" s="1" t="s">
        <v>9888</v>
      </c>
      <c r="I1646" s="1" t="s">
        <v>11514</v>
      </c>
      <c r="J1646" s="1"/>
      <c r="K1646" s="1" t="s">
        <v>11541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13221</v>
      </c>
      <c r="Q1646" s="1" t="s">
        <v>13221</v>
      </c>
      <c r="R1646" s="1" t="s">
        <v>14520</v>
      </c>
      <c r="S1646" s="1" t="s">
        <v>1644</v>
      </c>
      <c r="T1646" s="1"/>
      <c r="U1646" s="1"/>
      <c r="V1646" s="1" t="s">
        <v>14530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8279</v>
      </c>
      <c r="H1647" s="1" t="s">
        <v>9889</v>
      </c>
      <c r="I1647" s="1" t="s">
        <v>11515</v>
      </c>
      <c r="J1647" s="1"/>
      <c r="K1647" s="1" t="s">
        <v>11541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13221</v>
      </c>
      <c r="Q1647" s="1" t="s">
        <v>13221</v>
      </c>
      <c r="R1647" s="1" t="s">
        <v>14520</v>
      </c>
      <c r="S1647" s="1" t="s">
        <v>1645</v>
      </c>
      <c r="T1647" s="1"/>
      <c r="U1647" s="1"/>
      <c r="V1647" s="1" t="s">
        <v>14530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5033</v>
      </c>
      <c r="H1648" s="1" t="s">
        <v>9890</v>
      </c>
      <c r="I1648" s="1" t="s">
        <v>11516</v>
      </c>
      <c r="J1648" s="1"/>
      <c r="K1648" s="1" t="s">
        <v>11541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13221</v>
      </c>
      <c r="Q1648" s="1" t="s">
        <v>13221</v>
      </c>
      <c r="R1648" s="1" t="s">
        <v>14520</v>
      </c>
      <c r="S1648" s="1" t="s">
        <v>1646</v>
      </c>
      <c r="T1648" s="1"/>
      <c r="U1648" s="1"/>
      <c r="V1648" s="1" t="s">
        <v>14530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8280</v>
      </c>
      <c r="H1649" s="1" t="s">
        <v>9891</v>
      </c>
      <c r="I1649" s="1" t="s">
        <v>11517</v>
      </c>
      <c r="J1649" s="1"/>
      <c r="K1649" s="1" t="s">
        <v>11541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13221</v>
      </c>
      <c r="Q1649" s="1" t="s">
        <v>13221</v>
      </c>
      <c r="R1649" s="1" t="s">
        <v>14520</v>
      </c>
      <c r="S1649" s="1" t="s">
        <v>1647</v>
      </c>
      <c r="T1649" s="1"/>
      <c r="U1649" s="1"/>
      <c r="V1649" s="1" t="s">
        <v>14530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8281</v>
      </c>
      <c r="H1650" s="1" t="s">
        <v>9892</v>
      </c>
      <c r="I1650" s="1" t="s">
        <v>10591</v>
      </c>
      <c r="J1650" s="1"/>
      <c r="K1650" s="1" t="s">
        <v>11541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13221</v>
      </c>
      <c r="Q1650" s="1" t="s">
        <v>13221</v>
      </c>
      <c r="R1650" s="1" t="s">
        <v>14520</v>
      </c>
      <c r="S1650" s="1" t="s">
        <v>1648</v>
      </c>
      <c r="T1650" s="1"/>
      <c r="U1650" s="1"/>
      <c r="V1650" s="1" t="s">
        <v>14530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8282</v>
      </c>
      <c r="H1651" s="1" t="s">
        <v>9893</v>
      </c>
      <c r="I1651" s="1" t="s">
        <v>11518</v>
      </c>
      <c r="J1651" s="1"/>
      <c r="K1651" s="1" t="s">
        <v>11541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13221</v>
      </c>
      <c r="Q1651" s="1" t="s">
        <v>13221</v>
      </c>
      <c r="R1651" s="1" t="s">
        <v>14520</v>
      </c>
      <c r="S1651" s="1" t="s">
        <v>1649</v>
      </c>
      <c r="T1651" s="1"/>
      <c r="U1651" s="1"/>
      <c r="V1651" s="1" t="s">
        <v>14530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8283</v>
      </c>
      <c r="H1652" s="1" t="s">
        <v>9894</v>
      </c>
      <c r="I1652" s="1" t="s">
        <v>11519</v>
      </c>
      <c r="J1652" s="1"/>
      <c r="K1652" s="1" t="s">
        <v>11541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13221</v>
      </c>
      <c r="Q1652" s="1" t="s">
        <v>13221</v>
      </c>
      <c r="R1652" s="1" t="s">
        <v>14520</v>
      </c>
      <c r="S1652" s="1" t="s">
        <v>1650</v>
      </c>
      <c r="T1652" s="1"/>
      <c r="U1652" s="1"/>
      <c r="V1652" s="1" t="s">
        <v>14530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8284</v>
      </c>
      <c r="H1653" s="1" t="s">
        <v>9895</v>
      </c>
      <c r="I1653" s="1" t="s">
        <v>11520</v>
      </c>
      <c r="J1653" s="1"/>
      <c r="K1653" s="1" t="s">
        <v>11541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13221</v>
      </c>
      <c r="Q1653" s="1" t="s">
        <v>13221</v>
      </c>
      <c r="R1653" s="1" t="s">
        <v>14520</v>
      </c>
      <c r="S1653" s="1" t="s">
        <v>1651</v>
      </c>
      <c r="T1653" s="1"/>
      <c r="U1653" s="1"/>
      <c r="V1653" s="1" t="s">
        <v>14530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8285</v>
      </c>
      <c r="H1654" s="1" t="s">
        <v>9896</v>
      </c>
      <c r="I1654" s="1" t="s">
        <v>11521</v>
      </c>
      <c r="J1654" s="1"/>
      <c r="K1654" s="1" t="s">
        <v>11541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13221</v>
      </c>
      <c r="Q1654" s="1" t="s">
        <v>13221</v>
      </c>
      <c r="R1654" s="1" t="s">
        <v>14520</v>
      </c>
      <c r="S1654" s="1" t="s">
        <v>1652</v>
      </c>
      <c r="T1654" s="1"/>
      <c r="U1654" s="1"/>
      <c r="V1654" s="1" t="s">
        <v>14530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8286</v>
      </c>
      <c r="H1655" s="1" t="s">
        <v>9897</v>
      </c>
      <c r="I1655" s="1" t="s">
        <v>11522</v>
      </c>
      <c r="J1655" s="1"/>
      <c r="K1655" s="1" t="s">
        <v>11541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13221</v>
      </c>
      <c r="Q1655" s="1" t="s">
        <v>13221</v>
      </c>
      <c r="R1655" s="1" t="s">
        <v>14520</v>
      </c>
      <c r="S1655" s="1" t="s">
        <v>1653</v>
      </c>
      <c r="T1655" s="1"/>
      <c r="U1655" s="1"/>
      <c r="V1655" s="1" t="s">
        <v>14530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8287</v>
      </c>
      <c r="H1656" s="1" t="s">
        <v>9898</v>
      </c>
      <c r="I1656" s="1" t="s">
        <v>11523</v>
      </c>
      <c r="J1656" s="1"/>
      <c r="K1656" s="1" t="s">
        <v>11541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13221</v>
      </c>
      <c r="Q1656" s="1" t="s">
        <v>13221</v>
      </c>
      <c r="R1656" s="1" t="s">
        <v>14520</v>
      </c>
      <c r="S1656" s="1" t="s">
        <v>1654</v>
      </c>
      <c r="T1656" s="1"/>
      <c r="U1656" s="1"/>
      <c r="V1656" s="1" t="s">
        <v>14530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8288</v>
      </c>
      <c r="H1657" s="1" t="s">
        <v>9899</v>
      </c>
      <c r="I1657" s="1" t="s">
        <v>11524</v>
      </c>
      <c r="J1657" s="1"/>
      <c r="K1657" s="1" t="s">
        <v>11541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13221</v>
      </c>
      <c r="Q1657" s="1" t="s">
        <v>13221</v>
      </c>
      <c r="R1657" s="1" t="s">
        <v>14520</v>
      </c>
      <c r="S1657" s="1" t="s">
        <v>1655</v>
      </c>
      <c r="T1657" s="1"/>
      <c r="U1657" s="1"/>
      <c r="V1657" s="1" t="s">
        <v>14530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8289</v>
      </c>
      <c r="H1658" s="1" t="s">
        <v>9900</v>
      </c>
      <c r="I1658" s="1" t="s">
        <v>11525</v>
      </c>
      <c r="J1658" s="1"/>
      <c r="K1658" s="1" t="s">
        <v>11541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13221</v>
      </c>
      <c r="Q1658" s="1" t="s">
        <v>13221</v>
      </c>
      <c r="R1658" s="1" t="s">
        <v>14520</v>
      </c>
      <c r="S1658" s="1" t="s">
        <v>1656</v>
      </c>
      <c r="T1658" s="1"/>
      <c r="U1658" s="1"/>
      <c r="V1658" s="1" t="s">
        <v>14530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8290</v>
      </c>
      <c r="H1659" s="1" t="s">
        <v>9901</v>
      </c>
      <c r="I1659" s="1" t="s">
        <v>11526</v>
      </c>
      <c r="J1659" s="1"/>
      <c r="K1659" s="1" t="s">
        <v>11541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13221</v>
      </c>
      <c r="Q1659" s="1" t="s">
        <v>13221</v>
      </c>
      <c r="R1659" s="1" t="s">
        <v>14520</v>
      </c>
      <c r="S1659" s="1" t="s">
        <v>1657</v>
      </c>
      <c r="T1659" s="1"/>
      <c r="U1659" s="1"/>
      <c r="V1659" s="1" t="s">
        <v>14530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8291</v>
      </c>
      <c r="H1660" s="1" t="s">
        <v>9902</v>
      </c>
      <c r="I1660" s="1" t="s">
        <v>11527</v>
      </c>
      <c r="J1660" s="1"/>
      <c r="K1660" s="1" t="s">
        <v>11541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13221</v>
      </c>
      <c r="Q1660" s="1" t="s">
        <v>13221</v>
      </c>
      <c r="R1660" s="1" t="s">
        <v>14520</v>
      </c>
      <c r="S1660" s="1" t="s">
        <v>1658</v>
      </c>
      <c r="T1660" s="1"/>
      <c r="U1660" s="1"/>
      <c r="V1660" s="1" t="s">
        <v>14530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8292</v>
      </c>
      <c r="H1661" s="1" t="s">
        <v>9903</v>
      </c>
      <c r="I1661" s="1" t="s">
        <v>11528</v>
      </c>
      <c r="J1661" s="1"/>
      <c r="K1661" s="1" t="s">
        <v>11541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13221</v>
      </c>
      <c r="Q1661" s="1" t="s">
        <v>13221</v>
      </c>
      <c r="R1661" s="1" t="s">
        <v>14520</v>
      </c>
      <c r="S1661" s="1" t="s">
        <v>1659</v>
      </c>
      <c r="T1661" s="1"/>
      <c r="U1661" s="1"/>
      <c r="V1661" s="1" t="s">
        <v>14530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8293</v>
      </c>
      <c r="H1662" s="1" t="s">
        <v>9904</v>
      </c>
      <c r="I1662" s="1" t="s">
        <v>11529</v>
      </c>
      <c r="J1662" s="1"/>
      <c r="K1662" s="1" t="s">
        <v>11541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13221</v>
      </c>
      <c r="Q1662" s="1" t="s">
        <v>13221</v>
      </c>
      <c r="R1662" s="1" t="s">
        <v>14520</v>
      </c>
      <c r="S1662" s="1" t="s">
        <v>1660</v>
      </c>
      <c r="T1662" s="1"/>
      <c r="U1662" s="1"/>
      <c r="V1662" s="1" t="s">
        <v>14530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8294</v>
      </c>
      <c r="H1663" s="1" t="s">
        <v>9905</v>
      </c>
      <c r="I1663" s="1" t="s">
        <v>11530</v>
      </c>
      <c r="J1663" s="1"/>
      <c r="K1663" s="1" t="s">
        <v>11541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13221</v>
      </c>
      <c r="Q1663" s="1" t="s">
        <v>13221</v>
      </c>
      <c r="R1663" s="1" t="s">
        <v>14520</v>
      </c>
      <c r="S1663" s="1" t="s">
        <v>1661</v>
      </c>
      <c r="T1663" s="1"/>
      <c r="U1663" s="1"/>
      <c r="V1663" s="1" t="s">
        <v>14530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8295</v>
      </c>
      <c r="H1664" s="1" t="s">
        <v>9906</v>
      </c>
      <c r="I1664" s="1" t="s">
        <v>11531</v>
      </c>
      <c r="J1664" s="1"/>
      <c r="K1664" s="1" t="s">
        <v>11541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13221</v>
      </c>
      <c r="Q1664" s="1" t="s">
        <v>13221</v>
      </c>
      <c r="R1664" s="1" t="s">
        <v>14520</v>
      </c>
      <c r="S1664" s="1" t="s">
        <v>1662</v>
      </c>
      <c r="T1664" s="1"/>
      <c r="U1664" s="1"/>
      <c r="V1664" s="1" t="s">
        <v>14530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8296</v>
      </c>
      <c r="H1665" s="1" t="s">
        <v>9907</v>
      </c>
      <c r="I1665" s="1" t="s">
        <v>11532</v>
      </c>
      <c r="J1665" s="1"/>
      <c r="K1665" s="1" t="s">
        <v>11541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13221</v>
      </c>
      <c r="Q1665" s="1" t="s">
        <v>13221</v>
      </c>
      <c r="R1665" s="1" t="s">
        <v>14520</v>
      </c>
      <c r="S1665" s="1" t="s">
        <v>1663</v>
      </c>
      <c r="T1665" s="1"/>
      <c r="U1665" s="1"/>
      <c r="V1665" s="1" t="s">
        <v>14530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8297</v>
      </c>
      <c r="H1666" s="1" t="s">
        <v>9908</v>
      </c>
      <c r="I1666" s="1" t="s">
        <v>11533</v>
      </c>
      <c r="J1666" s="1"/>
      <c r="K1666" s="1" t="s">
        <v>11541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13221</v>
      </c>
      <c r="Q1666" s="1" t="s">
        <v>13221</v>
      </c>
      <c r="R1666" s="1" t="s">
        <v>14520</v>
      </c>
      <c r="S1666" s="1" t="s">
        <v>1664</v>
      </c>
      <c r="T1666" s="1"/>
      <c r="U1666" s="1"/>
      <c r="V1666" s="1" t="s">
        <v>14530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8298</v>
      </c>
      <c r="H1667" s="1" t="s">
        <v>9909</v>
      </c>
      <c r="I1667" s="1" t="s">
        <v>11534</v>
      </c>
      <c r="J1667" s="1"/>
      <c r="K1667" s="1" t="s">
        <v>11541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13221</v>
      </c>
      <c r="Q1667" s="1" t="s">
        <v>13221</v>
      </c>
      <c r="R1667" s="1" t="s">
        <v>14520</v>
      </c>
      <c r="S1667" s="1" t="s">
        <v>1665</v>
      </c>
      <c r="T1667" s="1"/>
      <c r="U1667" s="1"/>
      <c r="V1667" s="1" t="s">
        <v>14530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8299</v>
      </c>
      <c r="H1668" s="1" t="s">
        <v>9910</v>
      </c>
      <c r="I1668" s="1" t="s">
        <v>11535</v>
      </c>
      <c r="J1668" s="1"/>
      <c r="K1668" s="1" t="s">
        <v>11541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13222</v>
      </c>
      <c r="Q1668" s="1" t="s">
        <v>14514</v>
      </c>
      <c r="R1668" s="1" t="s">
        <v>14520</v>
      </c>
      <c r="S1668" s="1" t="s">
        <v>1666</v>
      </c>
      <c r="T1668" s="1" t="s">
        <v>14525</v>
      </c>
      <c r="U1668" s="1"/>
      <c r="V1668" s="1" t="s">
        <v>14530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8300</v>
      </c>
      <c r="H1669" s="1" t="s">
        <v>9911</v>
      </c>
      <c r="I1669" s="1" t="s">
        <v>11536</v>
      </c>
      <c r="J1669" s="1"/>
      <c r="K1669" s="1" t="s">
        <v>11541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13222</v>
      </c>
      <c r="Q1669" s="1" t="s">
        <v>14515</v>
      </c>
      <c r="R1669" s="1" t="s">
        <v>14520</v>
      </c>
      <c r="S1669" s="1" t="s">
        <v>1667</v>
      </c>
      <c r="T1669" s="1"/>
      <c r="U1669" s="1"/>
      <c r="V1669" s="1" t="s">
        <v>14530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6679</v>
      </c>
      <c r="G1670" s="1" t="s">
        <v>8301</v>
      </c>
      <c r="H1670" s="1" t="s">
        <v>9912</v>
      </c>
      <c r="I1670" s="1" t="s">
        <v>11537</v>
      </c>
      <c r="J1670" s="1"/>
      <c r="K1670" s="1" t="s">
        <v>11541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13222</v>
      </c>
      <c r="Q1670" s="1" t="s">
        <v>14516</v>
      </c>
      <c r="R1670" s="1" t="s">
        <v>14520</v>
      </c>
      <c r="S1670" s="1" t="s">
        <v>1668</v>
      </c>
      <c r="T1670" s="1"/>
      <c r="U1670" s="1"/>
      <c r="V1670" s="1" t="s">
        <v>14530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6680</v>
      </c>
      <c r="G1671" s="1" t="s">
        <v>8302</v>
      </c>
      <c r="H1671" s="1" t="s">
        <v>9913</v>
      </c>
      <c r="I1671" s="1" t="s">
        <v>11538</v>
      </c>
      <c r="J1671" s="1"/>
      <c r="K1671" s="1" t="s">
        <v>11541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13222</v>
      </c>
      <c r="Q1671" s="1" t="s">
        <v>14517</v>
      </c>
      <c r="R1671" s="1" t="s">
        <v>14520</v>
      </c>
      <c r="S1671" s="1" t="s">
        <v>1669</v>
      </c>
      <c r="T1671" s="1"/>
      <c r="U1671" s="1"/>
      <c r="V1671" s="1" t="s">
        <v>14530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6681</v>
      </c>
      <c r="G1672" s="1" t="s">
        <v>8303</v>
      </c>
      <c r="H1672" s="1" t="s">
        <v>9914</v>
      </c>
      <c r="I1672" s="1" t="s">
        <v>11086</v>
      </c>
      <c r="J1672" s="1"/>
      <c r="K1672" s="1" t="s">
        <v>11541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13222</v>
      </c>
      <c r="Q1672" s="1" t="s">
        <v>14518</v>
      </c>
      <c r="R1672" s="1" t="s">
        <v>14520</v>
      </c>
      <c r="S1672" s="1" t="s">
        <v>1670</v>
      </c>
      <c r="T1672" s="1"/>
      <c r="U1672" s="1"/>
      <c r="V1672" s="1" t="s">
        <v>14530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6682</v>
      </c>
      <c r="G1673" s="1" t="s">
        <v>8304</v>
      </c>
      <c r="H1673" s="1" t="s">
        <v>9915</v>
      </c>
      <c r="I1673" s="1" t="s">
        <v>11539</v>
      </c>
      <c r="J1673" s="1"/>
      <c r="K1673" s="1" t="s">
        <v>11541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13222</v>
      </c>
      <c r="Q1673" s="1" t="s">
        <v>14519</v>
      </c>
      <c r="R1673" s="1" t="s">
        <v>14520</v>
      </c>
      <c r="S1673" s="1" t="s">
        <v>1671</v>
      </c>
      <c r="T1673" s="1"/>
      <c r="U1673" s="1"/>
      <c r="V1673" s="1" t="s">
        <v>14530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6683</v>
      </c>
      <c r="H2" s="1" t="s">
        <v>8305</v>
      </c>
      <c r="I2" s="1" t="s">
        <v>9916</v>
      </c>
      <c r="J2" s="1" t="s">
        <v>11540</v>
      </c>
      <c r="K2" s="1" t="s">
        <v>18709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13223</v>
      </c>
      <c r="R2" s="1" t="s">
        <v>14520</v>
      </c>
      <c r="S2" s="1" t="s">
        <v>1714</v>
      </c>
      <c r="T2" s="1" t="s">
        <v>14521</v>
      </c>
      <c r="U2" s="1" t="s">
        <v>14526</v>
      </c>
      <c r="V2" s="1" t="s">
        <v>14530</v>
      </c>
      <c r="W2" s="1" t="s">
        <v>1714</v>
      </c>
      <c r="X2" s="1" t="s">
        <v>14531</v>
      </c>
      <c r="Y2" t="s">
        <v>14535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14553</v>
      </c>
      <c r="F3" s="1" t="s">
        <v>15616</v>
      </c>
      <c r="G3" s="1" t="s">
        <v>16652</v>
      </c>
      <c r="H3" s="1" t="s">
        <v>17684</v>
      </c>
      <c r="I3" s="1" t="s">
        <v>9917</v>
      </c>
      <c r="J3" s="1"/>
      <c r="K3" s="1" t="s">
        <v>18709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14520</v>
      </c>
      <c r="S3" s="1" t="s">
        <v>1</v>
      </c>
      <c r="T3" s="1"/>
      <c r="U3" s="1"/>
      <c r="V3" s="1" t="s">
        <v>14530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14554</v>
      </c>
      <c r="F4" s="1" t="s">
        <v>15617</v>
      </c>
      <c r="G4" s="1" t="s">
        <v>16653</v>
      </c>
      <c r="H4" s="1" t="s">
        <v>17685</v>
      </c>
      <c r="I4" s="1" t="s">
        <v>9918</v>
      </c>
      <c r="J4" s="1"/>
      <c r="K4" s="1" t="s">
        <v>18709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14520</v>
      </c>
      <c r="S4" s="1" t="s">
        <v>2</v>
      </c>
      <c r="T4" s="1"/>
      <c r="U4" s="1"/>
      <c r="V4" s="1" t="s">
        <v>14530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14555</v>
      </c>
      <c r="F5" s="1" t="s">
        <v>15618</v>
      </c>
      <c r="G5" s="1" t="s">
        <v>16654</v>
      </c>
      <c r="H5" s="1" t="s">
        <v>17686</v>
      </c>
      <c r="I5" s="1" t="s">
        <v>9919</v>
      </c>
      <c r="J5" s="1"/>
      <c r="K5" s="1" t="s">
        <v>18709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14520</v>
      </c>
      <c r="S5" s="1" t="s">
        <v>3</v>
      </c>
      <c r="T5" s="1"/>
      <c r="U5" s="1"/>
      <c r="V5" s="1" t="s">
        <v>14530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6687</v>
      </c>
      <c r="H6" s="1" t="s">
        <v>8309</v>
      </c>
      <c r="I6" s="1" t="s">
        <v>9920</v>
      </c>
      <c r="J6" s="1"/>
      <c r="K6" s="1" t="s">
        <v>18709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14520</v>
      </c>
      <c r="S6" s="1" t="s">
        <v>4</v>
      </c>
      <c r="T6" s="1"/>
      <c r="U6" s="1"/>
      <c r="V6" s="1" t="s">
        <v>14530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6688</v>
      </c>
      <c r="H7" s="1" t="s">
        <v>8310</v>
      </c>
      <c r="I7" s="1" t="s">
        <v>9921</v>
      </c>
      <c r="J7" s="1"/>
      <c r="K7" s="1" t="s">
        <v>18709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14520</v>
      </c>
      <c r="S7" s="1" t="s">
        <v>5</v>
      </c>
      <c r="T7" s="1"/>
      <c r="U7" s="1"/>
      <c r="V7" s="1" t="s">
        <v>14530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14556</v>
      </c>
      <c r="F8" s="1" t="s">
        <v>15619</v>
      </c>
      <c r="G8" s="1" t="s">
        <v>16655</v>
      </c>
      <c r="H8" s="1" t="s">
        <v>17687</v>
      </c>
      <c r="I8" s="1" t="s">
        <v>9922</v>
      </c>
      <c r="J8" s="1"/>
      <c r="K8" s="1" t="s">
        <v>18709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14520</v>
      </c>
      <c r="S8" s="1" t="s">
        <v>6</v>
      </c>
      <c r="T8" s="1"/>
      <c r="U8" s="1"/>
      <c r="V8" s="1" t="s">
        <v>14530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6690</v>
      </c>
      <c r="H9" s="1" t="s">
        <v>8312</v>
      </c>
      <c r="I9" s="1" t="s">
        <v>9923</v>
      </c>
      <c r="J9" s="1"/>
      <c r="K9" s="1" t="s">
        <v>18709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14520</v>
      </c>
      <c r="S9" s="1" t="s">
        <v>7</v>
      </c>
      <c r="T9" s="1"/>
      <c r="U9" s="1"/>
      <c r="V9" s="1" t="s">
        <v>14530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14557</v>
      </c>
      <c r="F10" s="1" t="s">
        <v>15620</v>
      </c>
      <c r="G10" s="1" t="s">
        <v>16656</v>
      </c>
      <c r="H10" s="1" t="s">
        <v>17688</v>
      </c>
      <c r="I10" s="1" t="s">
        <v>9924</v>
      </c>
      <c r="J10" s="1"/>
      <c r="K10" s="1" t="s">
        <v>18709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14520</v>
      </c>
      <c r="S10" s="1" t="s">
        <v>8</v>
      </c>
      <c r="T10" s="1"/>
      <c r="U10" s="1"/>
      <c r="V10" s="1" t="s">
        <v>14530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14558</v>
      </c>
      <c r="F11" s="1" t="s">
        <v>15621</v>
      </c>
      <c r="G11" s="1" t="s">
        <v>16657</v>
      </c>
      <c r="H11" s="1" t="s">
        <v>17689</v>
      </c>
      <c r="I11" s="1" t="s">
        <v>9925</v>
      </c>
      <c r="J11" s="1"/>
      <c r="K11" s="1" t="s">
        <v>18709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14520</v>
      </c>
      <c r="S11" s="1" t="s">
        <v>9</v>
      </c>
      <c r="T11" s="1"/>
      <c r="U11" s="1"/>
      <c r="V11" s="1" t="s">
        <v>14530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6693</v>
      </c>
      <c r="H12" s="1" t="s">
        <v>8315</v>
      </c>
      <c r="I12" s="1" t="s">
        <v>9926</v>
      </c>
      <c r="J12" s="1"/>
      <c r="K12" s="1" t="s">
        <v>18709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14520</v>
      </c>
      <c r="S12" s="1" t="s">
        <v>10</v>
      </c>
      <c r="T12" s="1"/>
      <c r="U12" s="1"/>
      <c r="V12" s="1" t="s">
        <v>14530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14559</v>
      </c>
      <c r="F13" s="1" t="s">
        <v>15622</v>
      </c>
      <c r="G13" s="1" t="s">
        <v>16658</v>
      </c>
      <c r="H13" s="1" t="s">
        <v>17690</v>
      </c>
      <c r="I13" s="1" t="s">
        <v>9927</v>
      </c>
      <c r="J13" s="1"/>
      <c r="K13" s="1" t="s">
        <v>18709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14520</v>
      </c>
      <c r="S13" s="1" t="s">
        <v>11</v>
      </c>
      <c r="T13" s="1"/>
      <c r="U13" s="1"/>
      <c r="V13" s="1" t="s">
        <v>14530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6695</v>
      </c>
      <c r="H14" s="1" t="s">
        <v>8317</v>
      </c>
      <c r="I14" s="1" t="s">
        <v>9928</v>
      </c>
      <c r="J14" s="1"/>
      <c r="K14" s="1" t="s">
        <v>18709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14520</v>
      </c>
      <c r="S14" s="1" t="s">
        <v>12</v>
      </c>
      <c r="T14" s="1"/>
      <c r="U14" s="1"/>
      <c r="V14" s="1" t="s">
        <v>14530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14560</v>
      </c>
      <c r="F15" s="1" t="s">
        <v>15623</v>
      </c>
      <c r="G15" s="1" t="s">
        <v>16659</v>
      </c>
      <c r="H15" s="1" t="s">
        <v>17691</v>
      </c>
      <c r="I15" s="1" t="s">
        <v>9929</v>
      </c>
      <c r="J15" s="1"/>
      <c r="K15" s="1" t="s">
        <v>18709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14520</v>
      </c>
      <c r="S15" s="1" t="s">
        <v>13</v>
      </c>
      <c r="T15" s="1"/>
      <c r="U15" s="1"/>
      <c r="V15" s="1" t="s">
        <v>14530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14561</v>
      </c>
      <c r="F16" s="1" t="s">
        <v>15624</v>
      </c>
      <c r="G16" s="1" t="s">
        <v>16660</v>
      </c>
      <c r="H16" s="1" t="s">
        <v>17692</v>
      </c>
      <c r="I16" s="1" t="s">
        <v>9930</v>
      </c>
      <c r="J16" s="1"/>
      <c r="K16" s="1" t="s">
        <v>18709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14520</v>
      </c>
      <c r="S16" s="1" t="s">
        <v>14</v>
      </c>
      <c r="T16" s="1"/>
      <c r="U16" s="1"/>
      <c r="V16" s="1" t="s">
        <v>14530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14562</v>
      </c>
      <c r="F17" s="1" t="s">
        <v>15625</v>
      </c>
      <c r="G17" s="1" t="s">
        <v>16661</v>
      </c>
      <c r="H17" s="1" t="s">
        <v>17693</v>
      </c>
      <c r="I17" s="1" t="s">
        <v>9931</v>
      </c>
      <c r="J17" s="1"/>
      <c r="K17" s="1" t="s">
        <v>18709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14520</v>
      </c>
      <c r="S17" s="1" t="s">
        <v>15</v>
      </c>
      <c r="T17" s="1"/>
      <c r="U17" s="1"/>
      <c r="V17" s="1" t="s">
        <v>14530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14563</v>
      </c>
      <c r="F18" s="1" t="s">
        <v>15626</v>
      </c>
      <c r="G18" s="1" t="s">
        <v>16662</v>
      </c>
      <c r="H18" s="1" t="s">
        <v>17694</v>
      </c>
      <c r="I18" s="1" t="s">
        <v>9932</v>
      </c>
      <c r="J18" s="1"/>
      <c r="K18" s="1" t="s">
        <v>18709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14520</v>
      </c>
      <c r="S18" s="1" t="s">
        <v>16</v>
      </c>
      <c r="T18" s="1"/>
      <c r="U18" s="1"/>
      <c r="V18" s="1" t="s">
        <v>14530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14564</v>
      </c>
      <c r="F19" s="1" t="s">
        <v>15627</v>
      </c>
      <c r="G19" s="1" t="s">
        <v>16663</v>
      </c>
      <c r="H19" s="1" t="s">
        <v>17695</v>
      </c>
      <c r="I19" s="1" t="s">
        <v>9933</v>
      </c>
      <c r="J19" s="1"/>
      <c r="K19" s="1" t="s">
        <v>18709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14520</v>
      </c>
      <c r="S19" s="1" t="s">
        <v>17</v>
      </c>
      <c r="T19" s="1"/>
      <c r="U19" s="1"/>
      <c r="V19" s="1" t="s">
        <v>14530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14565</v>
      </c>
      <c r="F20" s="1" t="s">
        <v>15628</v>
      </c>
      <c r="G20" s="1" t="s">
        <v>16664</v>
      </c>
      <c r="H20" s="1" t="s">
        <v>17696</v>
      </c>
      <c r="I20" s="1" t="s">
        <v>9934</v>
      </c>
      <c r="J20" s="1"/>
      <c r="K20" s="1" t="s">
        <v>18709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18710</v>
      </c>
      <c r="Q20" s="1" t="s">
        <v>19146</v>
      </c>
      <c r="R20" s="1" t="s">
        <v>14520</v>
      </c>
      <c r="S20" s="1" t="s">
        <v>18</v>
      </c>
      <c r="T20" s="1" t="s">
        <v>19973</v>
      </c>
      <c r="U20" s="1"/>
      <c r="V20" s="1" t="s">
        <v>14530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6702</v>
      </c>
      <c r="H21" s="1" t="s">
        <v>8324</v>
      </c>
      <c r="I21" s="1" t="s">
        <v>9935</v>
      </c>
      <c r="J21" s="1"/>
      <c r="K21" s="1" t="s">
        <v>18709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18711</v>
      </c>
      <c r="Q21" s="1" t="s">
        <v>18711</v>
      </c>
      <c r="R21" s="1" t="s">
        <v>14520</v>
      </c>
      <c r="S21" s="1" t="s">
        <v>19</v>
      </c>
      <c r="T21" s="1"/>
      <c r="U21" s="1" t="s">
        <v>20190</v>
      </c>
      <c r="V21" s="1" t="s">
        <v>14530</v>
      </c>
      <c r="W21" s="1" t="s">
        <v>19</v>
      </c>
      <c r="X21" s="1"/>
      <c r="Y21" t="s">
        <v>20512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6703</v>
      </c>
      <c r="H22" s="1" t="s">
        <v>8325</v>
      </c>
      <c r="I22" s="1" t="s">
        <v>9936</v>
      </c>
      <c r="J22" s="1"/>
      <c r="K22" s="1" t="s">
        <v>18709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18711</v>
      </c>
      <c r="Q22" s="1" t="s">
        <v>18711</v>
      </c>
      <c r="R22" s="1" t="s">
        <v>14520</v>
      </c>
      <c r="S22" s="1" t="s">
        <v>20</v>
      </c>
      <c r="T22" s="1"/>
      <c r="U22" s="1"/>
      <c r="V22" s="1" t="s">
        <v>14530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14566</v>
      </c>
      <c r="F23" s="1" t="s">
        <v>15629</v>
      </c>
      <c r="G23" s="1" t="s">
        <v>16665</v>
      </c>
      <c r="H23" s="1" t="s">
        <v>17697</v>
      </c>
      <c r="I23" s="1" t="s">
        <v>9937</v>
      </c>
      <c r="J23" s="1"/>
      <c r="K23" s="1" t="s">
        <v>18709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18711</v>
      </c>
      <c r="Q23" s="1" t="s">
        <v>18711</v>
      </c>
      <c r="R23" s="1" t="s">
        <v>14520</v>
      </c>
      <c r="S23" s="1" t="s">
        <v>21</v>
      </c>
      <c r="T23" s="1"/>
      <c r="U23" s="1"/>
      <c r="V23" s="1" t="s">
        <v>14530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14567</v>
      </c>
      <c r="F24" s="1" t="s">
        <v>15630</v>
      </c>
      <c r="G24" s="1" t="s">
        <v>16666</v>
      </c>
      <c r="H24" s="1" t="s">
        <v>17698</v>
      </c>
      <c r="I24" s="1" t="s">
        <v>9938</v>
      </c>
      <c r="J24" s="1"/>
      <c r="K24" s="1" t="s">
        <v>18709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18711</v>
      </c>
      <c r="Q24" s="1" t="s">
        <v>18711</v>
      </c>
      <c r="R24" s="1" t="s">
        <v>14520</v>
      </c>
      <c r="S24" s="1" t="s">
        <v>22</v>
      </c>
      <c r="T24" s="1"/>
      <c r="U24" s="1"/>
      <c r="V24" s="1" t="s">
        <v>14530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14568</v>
      </c>
      <c r="F25" s="1" t="s">
        <v>15631</v>
      </c>
      <c r="G25" s="1" t="s">
        <v>16667</v>
      </c>
      <c r="H25" s="1" t="s">
        <v>17699</v>
      </c>
      <c r="I25" s="1" t="s">
        <v>9939</v>
      </c>
      <c r="J25" s="1"/>
      <c r="K25" s="1" t="s">
        <v>18709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18711</v>
      </c>
      <c r="Q25" s="1" t="s">
        <v>18711</v>
      </c>
      <c r="R25" s="1" t="s">
        <v>14520</v>
      </c>
      <c r="S25" s="1" t="s">
        <v>23</v>
      </c>
      <c r="T25" s="1"/>
      <c r="U25" s="1"/>
      <c r="V25" s="1" t="s">
        <v>14530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6707</v>
      </c>
      <c r="H26" s="1" t="s">
        <v>8329</v>
      </c>
      <c r="I26" s="1" t="s">
        <v>9940</v>
      </c>
      <c r="J26" s="1"/>
      <c r="K26" s="1" t="s">
        <v>18709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18711</v>
      </c>
      <c r="Q26" s="1" t="s">
        <v>18711</v>
      </c>
      <c r="R26" s="1" t="s">
        <v>14520</v>
      </c>
      <c r="S26" s="1" t="s">
        <v>24</v>
      </c>
      <c r="T26" s="1"/>
      <c r="U26" s="1"/>
      <c r="V26" s="1" t="s">
        <v>14530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6708</v>
      </c>
      <c r="H27" s="1" t="s">
        <v>8330</v>
      </c>
      <c r="I27" s="1" t="s">
        <v>9941</v>
      </c>
      <c r="J27" s="1"/>
      <c r="K27" s="1" t="s">
        <v>18709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18711</v>
      </c>
      <c r="Q27" s="1" t="s">
        <v>18711</v>
      </c>
      <c r="R27" s="1" t="s">
        <v>14520</v>
      </c>
      <c r="S27" s="1" t="s">
        <v>25</v>
      </c>
      <c r="T27" s="1"/>
      <c r="U27" s="1"/>
      <c r="V27" s="1" t="s">
        <v>14530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6709</v>
      </c>
      <c r="H28" s="1" t="s">
        <v>8331</v>
      </c>
      <c r="I28" s="1" t="s">
        <v>9942</v>
      </c>
      <c r="J28" s="1"/>
      <c r="K28" s="1" t="s">
        <v>18709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18711</v>
      </c>
      <c r="Q28" s="1" t="s">
        <v>18711</v>
      </c>
      <c r="R28" s="1" t="s">
        <v>14520</v>
      </c>
      <c r="S28" s="1" t="s">
        <v>26</v>
      </c>
      <c r="T28" s="1"/>
      <c r="U28" s="1"/>
      <c r="V28" s="1" t="s">
        <v>14530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14569</v>
      </c>
      <c r="F29" s="1" t="s">
        <v>15632</v>
      </c>
      <c r="G29" s="1" t="s">
        <v>16668</v>
      </c>
      <c r="H29" s="1" t="s">
        <v>17700</v>
      </c>
      <c r="I29" s="1" t="s">
        <v>9943</v>
      </c>
      <c r="J29" s="1"/>
      <c r="K29" s="1" t="s">
        <v>18709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18711</v>
      </c>
      <c r="Q29" s="1" t="s">
        <v>18711</v>
      </c>
      <c r="R29" s="1" t="s">
        <v>14520</v>
      </c>
      <c r="S29" s="1" t="s">
        <v>27</v>
      </c>
      <c r="T29" s="1"/>
      <c r="U29" s="1"/>
      <c r="V29" s="1" t="s">
        <v>14530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14570</v>
      </c>
      <c r="F30" s="1" t="s">
        <v>15633</v>
      </c>
      <c r="G30" s="1" t="s">
        <v>16669</v>
      </c>
      <c r="H30" s="1" t="s">
        <v>17701</v>
      </c>
      <c r="I30" s="1" t="s">
        <v>9944</v>
      </c>
      <c r="J30" s="1"/>
      <c r="K30" s="1" t="s">
        <v>18709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18711</v>
      </c>
      <c r="Q30" s="1" t="s">
        <v>18711</v>
      </c>
      <c r="R30" s="1" t="s">
        <v>14520</v>
      </c>
      <c r="S30" s="1" t="s">
        <v>28</v>
      </c>
      <c r="T30" s="1"/>
      <c r="U30" s="1"/>
      <c r="V30" s="1" t="s">
        <v>14530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14571</v>
      </c>
      <c r="F31" s="1" t="s">
        <v>15634</v>
      </c>
      <c r="G31" s="1" t="s">
        <v>16670</v>
      </c>
      <c r="H31" s="1" t="s">
        <v>17702</v>
      </c>
      <c r="I31" s="1" t="s">
        <v>9945</v>
      </c>
      <c r="J31" s="1"/>
      <c r="K31" s="1" t="s">
        <v>18709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18712</v>
      </c>
      <c r="Q31" s="1" t="s">
        <v>19147</v>
      </c>
      <c r="R31" s="1" t="s">
        <v>14520</v>
      </c>
      <c r="S31" s="1" t="s">
        <v>29</v>
      </c>
      <c r="T31" s="1" t="s">
        <v>19974</v>
      </c>
      <c r="U31" s="1"/>
      <c r="V31" s="1" t="s">
        <v>14530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14572</v>
      </c>
      <c r="F32" s="1" t="s">
        <v>15635</v>
      </c>
      <c r="G32" s="1" t="s">
        <v>16671</v>
      </c>
      <c r="H32" s="1" t="s">
        <v>17703</v>
      </c>
      <c r="I32" s="1" t="s">
        <v>9946</v>
      </c>
      <c r="J32" s="1"/>
      <c r="K32" s="1" t="s">
        <v>18709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18712</v>
      </c>
      <c r="Q32" s="1" t="s">
        <v>19148</v>
      </c>
      <c r="R32" s="1" t="s">
        <v>14520</v>
      </c>
      <c r="S32" s="1" t="s">
        <v>30</v>
      </c>
      <c r="T32" s="1"/>
      <c r="U32" s="1"/>
      <c r="V32" s="1" t="s">
        <v>14530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14573</v>
      </c>
      <c r="F33" s="1" t="s">
        <v>15636</v>
      </c>
      <c r="G33" s="1" t="s">
        <v>16672</v>
      </c>
      <c r="H33" s="1" t="s">
        <v>17704</v>
      </c>
      <c r="I33" s="1" t="s">
        <v>9947</v>
      </c>
      <c r="J33" s="1"/>
      <c r="K33" s="1" t="s">
        <v>18709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18713</v>
      </c>
      <c r="Q33" s="1" t="s">
        <v>18713</v>
      </c>
      <c r="R33" s="1" t="s">
        <v>14520</v>
      </c>
      <c r="S33" s="1" t="s">
        <v>31</v>
      </c>
      <c r="T33" s="1"/>
      <c r="U33" s="1" t="s">
        <v>20191</v>
      </c>
      <c r="V33" s="1" t="s">
        <v>14530</v>
      </c>
      <c r="W33" s="1" t="s">
        <v>31</v>
      </c>
      <c r="X33" s="1"/>
      <c r="Y33" t="s">
        <v>20513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14574</v>
      </c>
      <c r="F34" s="1" t="s">
        <v>15637</v>
      </c>
      <c r="G34" s="1" t="s">
        <v>16673</v>
      </c>
      <c r="H34" s="1" t="s">
        <v>17705</v>
      </c>
      <c r="I34" s="1" t="s">
        <v>9948</v>
      </c>
      <c r="J34" s="1"/>
      <c r="K34" s="1" t="s">
        <v>18709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18713</v>
      </c>
      <c r="Q34" s="1" t="s">
        <v>18713</v>
      </c>
      <c r="R34" s="1" t="s">
        <v>14520</v>
      </c>
      <c r="S34" s="1" t="s">
        <v>32</v>
      </c>
      <c r="T34" s="1"/>
      <c r="U34" s="1"/>
      <c r="V34" s="1" t="s">
        <v>14530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14575</v>
      </c>
      <c r="F35" s="1" t="s">
        <v>14575</v>
      </c>
      <c r="G35" s="1" t="s">
        <v>16674</v>
      </c>
      <c r="H35" s="1" t="s">
        <v>17706</v>
      </c>
      <c r="I35" s="1" t="s">
        <v>9949</v>
      </c>
      <c r="J35" s="1"/>
      <c r="K35" s="1" t="s">
        <v>18709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18714</v>
      </c>
      <c r="Q35" s="1" t="s">
        <v>19149</v>
      </c>
      <c r="R35" s="1" t="s">
        <v>14520</v>
      </c>
      <c r="S35" s="1" t="s">
        <v>33</v>
      </c>
      <c r="T35" s="1" t="s">
        <v>19975</v>
      </c>
      <c r="U35" s="1"/>
      <c r="V35" s="1" t="s">
        <v>14530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14576</v>
      </c>
      <c r="F36" s="1" t="s">
        <v>15638</v>
      </c>
      <c r="G36" s="1" t="s">
        <v>16675</v>
      </c>
      <c r="H36" s="1" t="s">
        <v>17707</v>
      </c>
      <c r="I36" s="1" t="s">
        <v>9950</v>
      </c>
      <c r="J36" s="1"/>
      <c r="K36" s="1" t="s">
        <v>18709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18714</v>
      </c>
      <c r="Q36" s="1" t="s">
        <v>19150</v>
      </c>
      <c r="R36" s="1" t="s">
        <v>14520</v>
      </c>
      <c r="S36" s="1" t="s">
        <v>34</v>
      </c>
      <c r="T36" s="1"/>
      <c r="U36" s="1"/>
      <c r="V36" s="1" t="s">
        <v>14530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14577</v>
      </c>
      <c r="F37" s="1" t="s">
        <v>15639</v>
      </c>
      <c r="G37" s="1" t="s">
        <v>16676</v>
      </c>
      <c r="H37" s="1" t="s">
        <v>17708</v>
      </c>
      <c r="I37" s="1" t="s">
        <v>9951</v>
      </c>
      <c r="J37" s="1"/>
      <c r="K37" s="1" t="s">
        <v>18709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18714</v>
      </c>
      <c r="Q37" s="1" t="s">
        <v>19151</v>
      </c>
      <c r="R37" s="1" t="s">
        <v>14520</v>
      </c>
      <c r="S37" s="1" t="s">
        <v>35</v>
      </c>
      <c r="T37" s="1"/>
      <c r="U37" s="1"/>
      <c r="V37" s="1" t="s">
        <v>14530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14578</v>
      </c>
      <c r="F38" s="1" t="s">
        <v>15640</v>
      </c>
      <c r="G38" s="1" t="s">
        <v>16677</v>
      </c>
      <c r="H38" s="1" t="s">
        <v>17709</v>
      </c>
      <c r="I38" s="1" t="s">
        <v>9952</v>
      </c>
      <c r="J38" s="1"/>
      <c r="K38" s="1" t="s">
        <v>18709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18714</v>
      </c>
      <c r="Q38" s="1" t="s">
        <v>19152</v>
      </c>
      <c r="R38" s="1" t="s">
        <v>14520</v>
      </c>
      <c r="S38" s="1" t="s">
        <v>36</v>
      </c>
      <c r="T38" s="1"/>
      <c r="U38" s="1"/>
      <c r="V38" s="1" t="s">
        <v>14530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14579</v>
      </c>
      <c r="F39" s="1" t="s">
        <v>15641</v>
      </c>
      <c r="G39" s="1" t="s">
        <v>16678</v>
      </c>
      <c r="H39" s="1" t="s">
        <v>17710</v>
      </c>
      <c r="I39" s="1" t="s">
        <v>9953</v>
      </c>
      <c r="J39" s="1"/>
      <c r="K39" s="1" t="s">
        <v>18709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18714</v>
      </c>
      <c r="Q39" s="1" t="s">
        <v>19153</v>
      </c>
      <c r="R39" s="1" t="s">
        <v>14520</v>
      </c>
      <c r="S39" s="1" t="s">
        <v>37</v>
      </c>
      <c r="T39" s="1"/>
      <c r="U39" s="1"/>
      <c r="V39" s="1" t="s">
        <v>14530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14580</v>
      </c>
      <c r="F40" s="1" t="s">
        <v>15642</v>
      </c>
      <c r="G40" s="1" t="s">
        <v>16679</v>
      </c>
      <c r="H40" s="1" t="s">
        <v>17711</v>
      </c>
      <c r="I40" s="1" t="s">
        <v>9954</v>
      </c>
      <c r="J40" s="1"/>
      <c r="K40" s="1" t="s">
        <v>18709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18714</v>
      </c>
      <c r="Q40" s="1" t="s">
        <v>19154</v>
      </c>
      <c r="R40" s="1" t="s">
        <v>14520</v>
      </c>
      <c r="S40" s="1" t="s">
        <v>38</v>
      </c>
      <c r="T40" s="1"/>
      <c r="U40" s="1"/>
      <c r="V40" s="1" t="s">
        <v>14530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14581</v>
      </c>
      <c r="F41" s="1" t="s">
        <v>15643</v>
      </c>
      <c r="G41" s="1" t="s">
        <v>16680</v>
      </c>
      <c r="H41" s="1" t="s">
        <v>17712</v>
      </c>
      <c r="I41" s="1" t="s">
        <v>9955</v>
      </c>
      <c r="J41" s="1"/>
      <c r="K41" s="1" t="s">
        <v>18709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18715</v>
      </c>
      <c r="Q41" s="1" t="s">
        <v>18715</v>
      </c>
      <c r="R41" s="1" t="s">
        <v>14520</v>
      </c>
      <c r="S41" s="1" t="s">
        <v>39</v>
      </c>
      <c r="T41" s="1"/>
      <c r="U41" s="1" t="s">
        <v>20192</v>
      </c>
      <c r="V41" s="1" t="s">
        <v>14530</v>
      </c>
      <c r="W41" s="1" t="s">
        <v>39</v>
      </c>
      <c r="X41" s="1"/>
      <c r="Y41" t="s">
        <v>20514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3427</v>
      </c>
      <c r="G42" s="1" t="s">
        <v>6723</v>
      </c>
      <c r="H42" s="1" t="s">
        <v>8345</v>
      </c>
      <c r="I42" s="1" t="s">
        <v>9956</v>
      </c>
      <c r="J42" s="1"/>
      <c r="K42" s="1" t="s">
        <v>18709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18715</v>
      </c>
      <c r="Q42" s="1" t="s">
        <v>18715</v>
      </c>
      <c r="R42" s="1" t="s">
        <v>14520</v>
      </c>
      <c r="S42" s="1" t="s">
        <v>40</v>
      </c>
      <c r="T42" s="1"/>
      <c r="U42" s="1"/>
      <c r="V42" s="1" t="s">
        <v>14530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14582</v>
      </c>
      <c r="F43" s="1" t="s">
        <v>15644</v>
      </c>
      <c r="G43" s="1" t="s">
        <v>16681</v>
      </c>
      <c r="H43" s="1" t="s">
        <v>17713</v>
      </c>
      <c r="I43" s="1" t="s">
        <v>9957</v>
      </c>
      <c r="J43" s="1"/>
      <c r="K43" s="1" t="s">
        <v>18709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18715</v>
      </c>
      <c r="Q43" s="1" t="s">
        <v>18715</v>
      </c>
      <c r="R43" s="1" t="s">
        <v>14520</v>
      </c>
      <c r="S43" s="1" t="s">
        <v>41</v>
      </c>
      <c r="T43" s="1"/>
      <c r="U43" s="1"/>
      <c r="V43" s="1" t="s">
        <v>14530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14583</v>
      </c>
      <c r="F44" s="1" t="s">
        <v>15645</v>
      </c>
      <c r="G44" s="1" t="s">
        <v>16682</v>
      </c>
      <c r="H44" s="1" t="s">
        <v>17714</v>
      </c>
      <c r="I44" s="1" t="s">
        <v>9958</v>
      </c>
      <c r="J44" s="1"/>
      <c r="K44" s="1" t="s">
        <v>18709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18715</v>
      </c>
      <c r="Q44" s="1" t="s">
        <v>18715</v>
      </c>
      <c r="R44" s="1" t="s">
        <v>14520</v>
      </c>
      <c r="S44" s="1" t="s">
        <v>42</v>
      </c>
      <c r="T44" s="1"/>
      <c r="U44" s="1"/>
      <c r="V44" s="1" t="s">
        <v>14530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14584</v>
      </c>
      <c r="F45" s="1" t="s">
        <v>15646</v>
      </c>
      <c r="G45" s="1" t="s">
        <v>16683</v>
      </c>
      <c r="H45" s="1" t="s">
        <v>17715</v>
      </c>
      <c r="I45" s="1" t="s">
        <v>9959</v>
      </c>
      <c r="J45" s="1"/>
      <c r="K45" s="1" t="s">
        <v>18709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18715</v>
      </c>
      <c r="Q45" s="1" t="s">
        <v>18715</v>
      </c>
      <c r="R45" s="1" t="s">
        <v>14520</v>
      </c>
      <c r="S45" s="1" t="s">
        <v>43</v>
      </c>
      <c r="T45" s="1"/>
      <c r="U45" s="1"/>
      <c r="V45" s="1" t="s">
        <v>14530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14585</v>
      </c>
      <c r="F46" s="1" t="s">
        <v>14585</v>
      </c>
      <c r="G46" s="1" t="s">
        <v>16684</v>
      </c>
      <c r="H46" s="1" t="s">
        <v>17716</v>
      </c>
      <c r="I46" s="1" t="s">
        <v>9960</v>
      </c>
      <c r="J46" s="1"/>
      <c r="K46" s="1" t="s">
        <v>18709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18716</v>
      </c>
      <c r="Q46" s="1" t="s">
        <v>19155</v>
      </c>
      <c r="R46" s="1" t="s">
        <v>14520</v>
      </c>
      <c r="S46" s="1" t="s">
        <v>44</v>
      </c>
      <c r="T46" s="1" t="s">
        <v>19976</v>
      </c>
      <c r="U46" s="1"/>
      <c r="V46" s="1" t="s">
        <v>14530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6728</v>
      </c>
      <c r="H47" s="1" t="s">
        <v>8350</v>
      </c>
      <c r="I47" s="1" t="s">
        <v>9961</v>
      </c>
      <c r="J47" s="1"/>
      <c r="K47" s="1" t="s">
        <v>18709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18717</v>
      </c>
      <c r="Q47" s="1" t="s">
        <v>18717</v>
      </c>
      <c r="R47" s="1" t="s">
        <v>14520</v>
      </c>
      <c r="S47" s="1" t="s">
        <v>45</v>
      </c>
      <c r="T47" s="1"/>
      <c r="U47" s="1" t="s">
        <v>20193</v>
      </c>
      <c r="V47" s="1" t="s">
        <v>14530</v>
      </c>
      <c r="W47" s="1" t="s">
        <v>45</v>
      </c>
      <c r="X47" s="1"/>
      <c r="Y47" t="s">
        <v>20515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14586</v>
      </c>
      <c r="F48" s="1" t="s">
        <v>15647</v>
      </c>
      <c r="G48" s="1" t="s">
        <v>14586</v>
      </c>
      <c r="H48" s="1" t="s">
        <v>17717</v>
      </c>
      <c r="I48" s="1" t="s">
        <v>9962</v>
      </c>
      <c r="J48" s="1"/>
      <c r="K48" s="1" t="s">
        <v>18709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18717</v>
      </c>
      <c r="Q48" s="1" t="s">
        <v>18717</v>
      </c>
      <c r="R48" s="1" t="s">
        <v>14520</v>
      </c>
      <c r="S48" s="1" t="s">
        <v>46</v>
      </c>
      <c r="T48" s="1"/>
      <c r="U48" s="1"/>
      <c r="V48" s="1" t="s">
        <v>14530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14587</v>
      </c>
      <c r="F49" s="1" t="s">
        <v>15648</v>
      </c>
      <c r="G49" s="1" t="s">
        <v>16685</v>
      </c>
      <c r="H49" s="1" t="s">
        <v>17718</v>
      </c>
      <c r="I49" s="1" t="s">
        <v>9963</v>
      </c>
      <c r="J49" s="1"/>
      <c r="K49" s="1" t="s">
        <v>18709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18717</v>
      </c>
      <c r="Q49" s="1" t="s">
        <v>18717</v>
      </c>
      <c r="R49" s="1" t="s">
        <v>14520</v>
      </c>
      <c r="S49" s="1" t="s">
        <v>47</v>
      </c>
      <c r="T49" s="1"/>
      <c r="U49" s="1"/>
      <c r="V49" s="1" t="s">
        <v>14530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6730</v>
      </c>
      <c r="H50" s="1" t="s">
        <v>8353</v>
      </c>
      <c r="I50" s="1" t="s">
        <v>9964</v>
      </c>
      <c r="J50" s="1"/>
      <c r="K50" s="1" t="s">
        <v>18709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18717</v>
      </c>
      <c r="Q50" s="1" t="s">
        <v>18717</v>
      </c>
      <c r="R50" s="1" t="s">
        <v>14520</v>
      </c>
      <c r="S50" s="1" t="s">
        <v>48</v>
      </c>
      <c r="T50" s="1"/>
      <c r="U50" s="1"/>
      <c r="V50" s="1" t="s">
        <v>14530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14588</v>
      </c>
      <c r="F51" s="1" t="s">
        <v>15649</v>
      </c>
      <c r="G51" s="1" t="s">
        <v>16686</v>
      </c>
      <c r="H51" s="1" t="s">
        <v>17719</v>
      </c>
      <c r="I51" s="1" t="s">
        <v>9965</v>
      </c>
      <c r="J51" s="1"/>
      <c r="K51" s="1" t="s">
        <v>18709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18718</v>
      </c>
      <c r="Q51" s="1" t="s">
        <v>19156</v>
      </c>
      <c r="R51" s="1" t="s">
        <v>14520</v>
      </c>
      <c r="S51" s="1" t="s">
        <v>49</v>
      </c>
      <c r="T51" s="1" t="s">
        <v>19977</v>
      </c>
      <c r="U51" s="1"/>
      <c r="V51" s="1" t="s">
        <v>14530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14589</v>
      </c>
      <c r="F52" s="1" t="s">
        <v>15650</v>
      </c>
      <c r="G52" s="1" t="s">
        <v>16687</v>
      </c>
      <c r="H52" s="1" t="s">
        <v>17720</v>
      </c>
      <c r="I52" s="1" t="s">
        <v>9966</v>
      </c>
      <c r="J52" s="1"/>
      <c r="K52" s="1" t="s">
        <v>18709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18718</v>
      </c>
      <c r="Q52" s="1" t="s">
        <v>19157</v>
      </c>
      <c r="R52" s="1" t="s">
        <v>14520</v>
      </c>
      <c r="S52" s="1" t="s">
        <v>50</v>
      </c>
      <c r="T52" s="1"/>
      <c r="U52" s="1"/>
      <c r="V52" s="1" t="s">
        <v>14530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6733</v>
      </c>
      <c r="H53" s="1" t="s">
        <v>8356</v>
      </c>
      <c r="I53" s="1" t="s">
        <v>9967</v>
      </c>
      <c r="J53" s="1"/>
      <c r="K53" s="1" t="s">
        <v>18709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18718</v>
      </c>
      <c r="Q53" s="1" t="s">
        <v>19158</v>
      </c>
      <c r="R53" s="1" t="s">
        <v>14520</v>
      </c>
      <c r="S53" s="1" t="s">
        <v>51</v>
      </c>
      <c r="T53" s="1"/>
      <c r="U53" s="1"/>
      <c r="V53" s="1" t="s">
        <v>14530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6734</v>
      </c>
      <c r="H54" s="1" t="s">
        <v>8357</v>
      </c>
      <c r="I54" s="1" t="s">
        <v>9968</v>
      </c>
      <c r="J54" s="1"/>
      <c r="K54" s="1" t="s">
        <v>18709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18718</v>
      </c>
      <c r="Q54" s="1" t="s">
        <v>19159</v>
      </c>
      <c r="R54" s="1" t="s">
        <v>14520</v>
      </c>
      <c r="S54" s="1" t="s">
        <v>52</v>
      </c>
      <c r="T54" s="1"/>
      <c r="U54" s="1"/>
      <c r="V54" s="1" t="s">
        <v>14530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14590</v>
      </c>
      <c r="F55" s="1" t="s">
        <v>15651</v>
      </c>
      <c r="G55" s="1" t="s">
        <v>16688</v>
      </c>
      <c r="H55" s="1" t="s">
        <v>17721</v>
      </c>
      <c r="I55" s="1" t="s">
        <v>9969</v>
      </c>
      <c r="J55" s="1"/>
      <c r="K55" s="1" t="s">
        <v>18709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18718</v>
      </c>
      <c r="Q55" s="1" t="s">
        <v>19160</v>
      </c>
      <c r="R55" s="1" t="s">
        <v>14520</v>
      </c>
      <c r="S55" s="1" t="s">
        <v>53</v>
      </c>
      <c r="T55" s="1"/>
      <c r="U55" s="1"/>
      <c r="V55" s="1" t="s">
        <v>14530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6736</v>
      </c>
      <c r="H56" s="1" t="s">
        <v>8359</v>
      </c>
      <c r="I56" s="1" t="s">
        <v>9970</v>
      </c>
      <c r="J56" s="1"/>
      <c r="K56" s="1" t="s">
        <v>18709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18718</v>
      </c>
      <c r="Q56" s="1" t="s">
        <v>19161</v>
      </c>
      <c r="R56" s="1" t="s">
        <v>14520</v>
      </c>
      <c r="S56" s="1" t="s">
        <v>54</v>
      </c>
      <c r="T56" s="1"/>
      <c r="U56" s="1"/>
      <c r="V56" s="1" t="s">
        <v>14530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14591</v>
      </c>
      <c r="F57" s="1" t="s">
        <v>15652</v>
      </c>
      <c r="G57" s="1" t="s">
        <v>14591</v>
      </c>
      <c r="H57" s="1" t="s">
        <v>17722</v>
      </c>
      <c r="I57" s="1" t="s">
        <v>9971</v>
      </c>
      <c r="J57" s="1"/>
      <c r="K57" s="1" t="s">
        <v>18709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18719</v>
      </c>
      <c r="Q57" s="1" t="s">
        <v>18719</v>
      </c>
      <c r="R57" s="1" t="s">
        <v>14520</v>
      </c>
      <c r="S57" s="1" t="s">
        <v>55</v>
      </c>
      <c r="T57" s="1"/>
      <c r="U57" s="1" t="s">
        <v>20194</v>
      </c>
      <c r="V57" s="1" t="s">
        <v>14530</v>
      </c>
      <c r="W57" s="1" t="s">
        <v>55</v>
      </c>
      <c r="X57" s="1" t="s">
        <v>20408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14592</v>
      </c>
      <c r="F58" s="1" t="s">
        <v>15653</v>
      </c>
      <c r="G58" s="1" t="s">
        <v>16689</v>
      </c>
      <c r="H58" s="1" t="s">
        <v>17723</v>
      </c>
      <c r="I58" s="1" t="s">
        <v>9972</v>
      </c>
      <c r="J58" s="1"/>
      <c r="K58" s="1" t="s">
        <v>18709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18719</v>
      </c>
      <c r="Q58" s="1" t="s">
        <v>18719</v>
      </c>
      <c r="R58" s="1" t="s">
        <v>14520</v>
      </c>
      <c r="S58" s="1" t="s">
        <v>56</v>
      </c>
      <c r="T58" s="1"/>
      <c r="U58" s="1"/>
      <c r="V58" s="1" t="s">
        <v>14530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14593</v>
      </c>
      <c r="F59" s="1" t="s">
        <v>15654</v>
      </c>
      <c r="G59" s="1" t="s">
        <v>16690</v>
      </c>
      <c r="H59" s="1" t="s">
        <v>16690</v>
      </c>
      <c r="I59" s="1" t="s">
        <v>9973</v>
      </c>
      <c r="J59" s="1"/>
      <c r="K59" s="1" t="s">
        <v>18709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18719</v>
      </c>
      <c r="Q59" s="1" t="s">
        <v>18719</v>
      </c>
      <c r="R59" s="1" t="s">
        <v>14520</v>
      </c>
      <c r="S59" s="1" t="s">
        <v>57</v>
      </c>
      <c r="T59" s="1"/>
      <c r="U59" s="1"/>
      <c r="V59" s="1" t="s">
        <v>14530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14594</v>
      </c>
      <c r="F60" s="1" t="s">
        <v>15655</v>
      </c>
      <c r="G60" s="1" t="s">
        <v>16691</v>
      </c>
      <c r="H60" s="1" t="s">
        <v>17724</v>
      </c>
      <c r="I60" s="1" t="s">
        <v>9974</v>
      </c>
      <c r="J60" s="1"/>
      <c r="K60" s="1" t="s">
        <v>18709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18719</v>
      </c>
      <c r="Q60" s="1" t="s">
        <v>18719</v>
      </c>
      <c r="R60" s="1" t="s">
        <v>14520</v>
      </c>
      <c r="S60" s="1" t="s">
        <v>58</v>
      </c>
      <c r="T60" s="1"/>
      <c r="U60" s="1"/>
      <c r="V60" s="1" t="s">
        <v>14530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14595</v>
      </c>
      <c r="F61" s="1" t="s">
        <v>15656</v>
      </c>
      <c r="G61" s="1" t="s">
        <v>16692</v>
      </c>
      <c r="H61" s="1" t="s">
        <v>17725</v>
      </c>
      <c r="I61" s="1" t="s">
        <v>9975</v>
      </c>
      <c r="J61" s="1"/>
      <c r="K61" s="1" t="s">
        <v>18709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18719</v>
      </c>
      <c r="Q61" s="1" t="s">
        <v>18719</v>
      </c>
      <c r="R61" s="1" t="s">
        <v>14520</v>
      </c>
      <c r="S61" s="1" t="s">
        <v>59</v>
      </c>
      <c r="T61" s="1"/>
      <c r="U61" s="1"/>
      <c r="V61" s="1" t="s">
        <v>14530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6741</v>
      </c>
      <c r="H62" s="1" t="s">
        <v>8364</v>
      </c>
      <c r="I62" s="1" t="s">
        <v>9976</v>
      </c>
      <c r="J62" s="1"/>
      <c r="K62" s="1" t="s">
        <v>18709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18719</v>
      </c>
      <c r="Q62" s="1" t="s">
        <v>18719</v>
      </c>
      <c r="R62" s="1" t="s">
        <v>14520</v>
      </c>
      <c r="S62" s="1" t="s">
        <v>60</v>
      </c>
      <c r="T62" s="1"/>
      <c r="U62" s="1"/>
      <c r="V62" s="1" t="s">
        <v>14530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14596</v>
      </c>
      <c r="F63" s="1" t="s">
        <v>15657</v>
      </c>
      <c r="G63" s="1" t="s">
        <v>16693</v>
      </c>
      <c r="H63" s="1" t="s">
        <v>17726</v>
      </c>
      <c r="I63" s="1" t="s">
        <v>9977</v>
      </c>
      <c r="J63" s="1"/>
      <c r="K63" s="1" t="s">
        <v>18709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18719</v>
      </c>
      <c r="Q63" s="1" t="s">
        <v>18719</v>
      </c>
      <c r="R63" s="1" t="s">
        <v>14520</v>
      </c>
      <c r="S63" s="1" t="s">
        <v>61</v>
      </c>
      <c r="T63" s="1"/>
      <c r="U63" s="1"/>
      <c r="V63" s="1" t="s">
        <v>14530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14597</v>
      </c>
      <c r="F64" s="1" t="s">
        <v>15658</v>
      </c>
      <c r="G64" s="1" t="s">
        <v>16694</v>
      </c>
      <c r="H64" s="1" t="s">
        <v>17727</v>
      </c>
      <c r="I64" s="1" t="s">
        <v>9978</v>
      </c>
      <c r="J64" s="1"/>
      <c r="K64" s="1" t="s">
        <v>18709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18720</v>
      </c>
      <c r="Q64" s="1" t="s">
        <v>19162</v>
      </c>
      <c r="R64" s="1" t="s">
        <v>14520</v>
      </c>
      <c r="S64" s="1" t="s">
        <v>62</v>
      </c>
      <c r="T64" s="1" t="s">
        <v>19978</v>
      </c>
      <c r="U64" s="1"/>
      <c r="V64" s="1" t="s">
        <v>14530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14598</v>
      </c>
      <c r="F65" s="1" t="s">
        <v>15659</v>
      </c>
      <c r="G65" s="1" t="s">
        <v>16695</v>
      </c>
      <c r="H65" s="1" t="s">
        <v>17728</v>
      </c>
      <c r="I65" s="1" t="s">
        <v>9979</v>
      </c>
      <c r="J65" s="1"/>
      <c r="K65" s="1" t="s">
        <v>18709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18720</v>
      </c>
      <c r="Q65" s="1" t="s">
        <v>19163</v>
      </c>
      <c r="R65" s="1" t="s">
        <v>14520</v>
      </c>
      <c r="S65" s="1" t="s">
        <v>63</v>
      </c>
      <c r="T65" s="1"/>
      <c r="U65" s="1"/>
      <c r="V65" s="1" t="s">
        <v>14530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14599</v>
      </c>
      <c r="F66" s="1" t="s">
        <v>15660</v>
      </c>
      <c r="G66" s="1" t="s">
        <v>16696</v>
      </c>
      <c r="H66" s="1" t="s">
        <v>17729</v>
      </c>
      <c r="I66" s="1" t="s">
        <v>9980</v>
      </c>
      <c r="J66" s="1"/>
      <c r="K66" s="1" t="s">
        <v>18709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18720</v>
      </c>
      <c r="Q66" s="1" t="s">
        <v>19164</v>
      </c>
      <c r="R66" s="1" t="s">
        <v>14520</v>
      </c>
      <c r="S66" s="1" t="s">
        <v>64</v>
      </c>
      <c r="T66" s="1"/>
      <c r="U66" s="1"/>
      <c r="V66" s="1" t="s">
        <v>14530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14600</v>
      </c>
      <c r="F67" s="1" t="s">
        <v>15661</v>
      </c>
      <c r="G67" s="1" t="s">
        <v>16697</v>
      </c>
      <c r="H67" s="1" t="s">
        <v>17730</v>
      </c>
      <c r="I67" s="1" t="s">
        <v>9981</v>
      </c>
      <c r="J67" s="1"/>
      <c r="K67" s="1" t="s">
        <v>18709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18720</v>
      </c>
      <c r="Q67" s="1" t="s">
        <v>19165</v>
      </c>
      <c r="R67" s="1" t="s">
        <v>14520</v>
      </c>
      <c r="S67" s="1" t="s">
        <v>65</v>
      </c>
      <c r="T67" s="1"/>
      <c r="U67" s="1"/>
      <c r="V67" s="1" t="s">
        <v>14530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6747</v>
      </c>
      <c r="H68" s="1" t="s">
        <v>8370</v>
      </c>
      <c r="I68" s="1" t="s">
        <v>9982</v>
      </c>
      <c r="J68" s="1"/>
      <c r="K68" s="1" t="s">
        <v>18709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18720</v>
      </c>
      <c r="Q68" s="1" t="s">
        <v>19166</v>
      </c>
      <c r="R68" s="1" t="s">
        <v>14520</v>
      </c>
      <c r="S68" s="1" t="s">
        <v>66</v>
      </c>
      <c r="T68" s="1"/>
      <c r="U68" s="1"/>
      <c r="V68" s="1" t="s">
        <v>14530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14601</v>
      </c>
      <c r="F69" s="1" t="s">
        <v>15662</v>
      </c>
      <c r="G69" s="1" t="s">
        <v>16698</v>
      </c>
      <c r="H69" s="1" t="s">
        <v>17731</v>
      </c>
      <c r="I69" s="1" t="s">
        <v>9983</v>
      </c>
      <c r="J69" s="1"/>
      <c r="K69" s="1" t="s">
        <v>18709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18721</v>
      </c>
      <c r="Q69" s="1" t="s">
        <v>18721</v>
      </c>
      <c r="R69" s="1" t="s">
        <v>14520</v>
      </c>
      <c r="S69" s="1" t="s">
        <v>67</v>
      </c>
      <c r="T69" s="1"/>
      <c r="U69" s="1" t="s">
        <v>20195</v>
      </c>
      <c r="V69" s="1" t="s">
        <v>14530</v>
      </c>
      <c r="W69" s="1" t="s">
        <v>67</v>
      </c>
      <c r="X69" s="1"/>
      <c r="Y69" t="s">
        <v>20516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6749</v>
      </c>
      <c r="H70" s="1" t="s">
        <v>8372</v>
      </c>
      <c r="I70" s="1" t="s">
        <v>9984</v>
      </c>
      <c r="J70" s="1"/>
      <c r="K70" s="1" t="s">
        <v>18709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18721</v>
      </c>
      <c r="Q70" s="1" t="s">
        <v>18721</v>
      </c>
      <c r="R70" s="1" t="s">
        <v>14520</v>
      </c>
      <c r="S70" s="1" t="s">
        <v>68</v>
      </c>
      <c r="T70" s="1"/>
      <c r="U70" s="1"/>
      <c r="V70" s="1" t="s">
        <v>14530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14602</v>
      </c>
      <c r="F71" s="1" t="s">
        <v>15663</v>
      </c>
      <c r="G71" s="1" t="s">
        <v>16699</v>
      </c>
      <c r="H71" s="1" t="s">
        <v>17732</v>
      </c>
      <c r="I71" s="1" t="s">
        <v>9985</v>
      </c>
      <c r="J71" s="1"/>
      <c r="K71" s="1" t="s">
        <v>18709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18721</v>
      </c>
      <c r="Q71" s="1" t="s">
        <v>18721</v>
      </c>
      <c r="R71" s="1" t="s">
        <v>14520</v>
      </c>
      <c r="S71" s="1" t="s">
        <v>69</v>
      </c>
      <c r="T71" s="1"/>
      <c r="U71" s="1"/>
      <c r="V71" s="1" t="s">
        <v>14530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14603</v>
      </c>
      <c r="F72" s="1" t="s">
        <v>15664</v>
      </c>
      <c r="G72" s="1" t="s">
        <v>16700</v>
      </c>
      <c r="H72" s="1" t="s">
        <v>17733</v>
      </c>
      <c r="I72" s="1" t="s">
        <v>9986</v>
      </c>
      <c r="J72" s="1"/>
      <c r="K72" s="1" t="s">
        <v>18709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18721</v>
      </c>
      <c r="Q72" s="1" t="s">
        <v>18721</v>
      </c>
      <c r="R72" s="1" t="s">
        <v>14520</v>
      </c>
      <c r="S72" s="1" t="s">
        <v>70</v>
      </c>
      <c r="T72" s="1"/>
      <c r="U72" s="1"/>
      <c r="V72" s="1" t="s">
        <v>14530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14604</v>
      </c>
      <c r="F73" s="1" t="s">
        <v>15665</v>
      </c>
      <c r="G73" s="1" t="s">
        <v>16701</v>
      </c>
      <c r="H73" s="1" t="s">
        <v>17734</v>
      </c>
      <c r="I73" s="1" t="s">
        <v>9987</v>
      </c>
      <c r="J73" s="1"/>
      <c r="K73" s="1" t="s">
        <v>18709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18721</v>
      </c>
      <c r="Q73" s="1" t="s">
        <v>18721</v>
      </c>
      <c r="R73" s="1" t="s">
        <v>14520</v>
      </c>
      <c r="S73" s="1" t="s">
        <v>71</v>
      </c>
      <c r="T73" s="1"/>
      <c r="U73" s="1"/>
      <c r="V73" s="1" t="s">
        <v>14530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14605</v>
      </c>
      <c r="F74" s="1" t="s">
        <v>15666</v>
      </c>
      <c r="G74" s="1" t="s">
        <v>16702</v>
      </c>
      <c r="H74" s="1" t="s">
        <v>17735</v>
      </c>
      <c r="I74" s="1" t="s">
        <v>9988</v>
      </c>
      <c r="J74" s="1"/>
      <c r="K74" s="1" t="s">
        <v>18709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18721</v>
      </c>
      <c r="Q74" s="1" t="s">
        <v>18721</v>
      </c>
      <c r="R74" s="1" t="s">
        <v>14520</v>
      </c>
      <c r="S74" s="1" t="s">
        <v>72</v>
      </c>
      <c r="T74" s="1"/>
      <c r="U74" s="1"/>
      <c r="V74" s="1" t="s">
        <v>14530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14606</v>
      </c>
      <c r="F75" s="1" t="s">
        <v>15667</v>
      </c>
      <c r="G75" s="1" t="s">
        <v>16703</v>
      </c>
      <c r="H75" s="1" t="s">
        <v>17736</v>
      </c>
      <c r="I75" s="1" t="s">
        <v>9989</v>
      </c>
      <c r="J75" s="1"/>
      <c r="K75" s="1" t="s">
        <v>18709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18721</v>
      </c>
      <c r="Q75" s="1" t="s">
        <v>18721</v>
      </c>
      <c r="R75" s="1" t="s">
        <v>14520</v>
      </c>
      <c r="S75" s="1" t="s">
        <v>73</v>
      </c>
      <c r="T75" s="1"/>
      <c r="U75" s="1"/>
      <c r="V75" s="1" t="s">
        <v>14530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14607</v>
      </c>
      <c r="F76" s="1" t="s">
        <v>15668</v>
      </c>
      <c r="G76" s="1" t="s">
        <v>16704</v>
      </c>
      <c r="H76" s="1" t="s">
        <v>17737</v>
      </c>
      <c r="I76" s="1" t="s">
        <v>9990</v>
      </c>
      <c r="J76" s="1"/>
      <c r="K76" s="1" t="s">
        <v>18709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18721</v>
      </c>
      <c r="Q76" s="1" t="s">
        <v>18721</v>
      </c>
      <c r="R76" s="1" t="s">
        <v>14520</v>
      </c>
      <c r="S76" s="1" t="s">
        <v>74</v>
      </c>
      <c r="T76" s="1"/>
      <c r="U76" s="1"/>
      <c r="V76" s="1" t="s">
        <v>14530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14608</v>
      </c>
      <c r="F77" s="1" t="s">
        <v>15669</v>
      </c>
      <c r="G77" s="1" t="s">
        <v>16705</v>
      </c>
      <c r="H77" s="1" t="s">
        <v>17738</v>
      </c>
      <c r="I77" s="1" t="s">
        <v>9991</v>
      </c>
      <c r="J77" s="1"/>
      <c r="K77" s="1" t="s">
        <v>18709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18722</v>
      </c>
      <c r="Q77" s="1" t="s">
        <v>19167</v>
      </c>
      <c r="R77" s="1" t="s">
        <v>14520</v>
      </c>
      <c r="S77" s="1" t="s">
        <v>75</v>
      </c>
      <c r="T77" s="1" t="s">
        <v>19979</v>
      </c>
      <c r="U77" s="1"/>
      <c r="V77" s="1" t="s">
        <v>14530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14609</v>
      </c>
      <c r="F78" s="1" t="s">
        <v>15670</v>
      </c>
      <c r="G78" s="1" t="s">
        <v>16706</v>
      </c>
      <c r="H78" s="1" t="s">
        <v>17739</v>
      </c>
      <c r="I78" s="1" t="s">
        <v>9992</v>
      </c>
      <c r="J78" s="1"/>
      <c r="K78" s="1" t="s">
        <v>18709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18722</v>
      </c>
      <c r="Q78" s="1" t="s">
        <v>19168</v>
      </c>
      <c r="R78" s="1" t="s">
        <v>14520</v>
      </c>
      <c r="S78" s="1" t="s">
        <v>76</v>
      </c>
      <c r="T78" s="1"/>
      <c r="U78" s="1"/>
      <c r="V78" s="1" t="s">
        <v>14530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14610</v>
      </c>
      <c r="F79" s="1" t="s">
        <v>15671</v>
      </c>
      <c r="G79" s="1" t="s">
        <v>16707</v>
      </c>
      <c r="H79" s="1" t="s">
        <v>17740</v>
      </c>
      <c r="I79" s="1" t="s">
        <v>9993</v>
      </c>
      <c r="J79" s="1"/>
      <c r="K79" s="1" t="s">
        <v>18709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18722</v>
      </c>
      <c r="Q79" s="1" t="s">
        <v>19169</v>
      </c>
      <c r="R79" s="1" t="s">
        <v>14520</v>
      </c>
      <c r="S79" s="1" t="s">
        <v>77</v>
      </c>
      <c r="T79" s="1"/>
      <c r="U79" s="1"/>
      <c r="V79" s="1" t="s">
        <v>14530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14611</v>
      </c>
      <c r="F80" s="1" t="s">
        <v>15672</v>
      </c>
      <c r="G80" s="1" t="s">
        <v>16708</v>
      </c>
      <c r="H80" s="1" t="s">
        <v>17741</v>
      </c>
      <c r="I80" s="1" t="s">
        <v>9994</v>
      </c>
      <c r="J80" s="1"/>
      <c r="K80" s="1" t="s">
        <v>18709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18723</v>
      </c>
      <c r="Q80" s="1" t="s">
        <v>18723</v>
      </c>
      <c r="R80" s="1" t="s">
        <v>14520</v>
      </c>
      <c r="S80" s="1" t="s">
        <v>78</v>
      </c>
      <c r="T80" s="1"/>
      <c r="U80" s="1" t="s">
        <v>20196</v>
      </c>
      <c r="V80" s="1" t="s">
        <v>14530</v>
      </c>
      <c r="W80" s="1" t="s">
        <v>78</v>
      </c>
      <c r="X80" s="1"/>
      <c r="Y80" t="s">
        <v>20517</v>
      </c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14612</v>
      </c>
      <c r="F81" s="1" t="s">
        <v>15673</v>
      </c>
      <c r="G81" s="1" t="s">
        <v>16709</v>
      </c>
      <c r="H81" s="1" t="s">
        <v>17742</v>
      </c>
      <c r="I81" s="1" t="s">
        <v>9995</v>
      </c>
      <c r="J81" s="1"/>
      <c r="K81" s="1" t="s">
        <v>18709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18724</v>
      </c>
      <c r="Q81" s="1" t="s">
        <v>19170</v>
      </c>
      <c r="R81" s="1" t="s">
        <v>14520</v>
      </c>
      <c r="S81" s="1" t="s">
        <v>79</v>
      </c>
      <c r="T81" s="1" t="s">
        <v>19980</v>
      </c>
      <c r="U81" s="1"/>
      <c r="V81" s="1" t="s">
        <v>14530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14613</v>
      </c>
      <c r="F82" s="1" t="s">
        <v>15674</v>
      </c>
      <c r="G82" s="1" t="s">
        <v>16710</v>
      </c>
      <c r="H82" s="1" t="s">
        <v>17743</v>
      </c>
      <c r="I82" s="1" t="s">
        <v>9996</v>
      </c>
      <c r="J82" s="1"/>
      <c r="K82" s="1" t="s">
        <v>18709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18724</v>
      </c>
      <c r="Q82" s="1" t="s">
        <v>19171</v>
      </c>
      <c r="R82" s="1" t="s">
        <v>14520</v>
      </c>
      <c r="S82" s="1" t="s">
        <v>80</v>
      </c>
      <c r="T82" s="1"/>
      <c r="U82" s="1"/>
      <c r="V82" s="1" t="s">
        <v>14530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14614</v>
      </c>
      <c r="F83" s="1" t="s">
        <v>15675</v>
      </c>
      <c r="G83" s="1" t="s">
        <v>16711</v>
      </c>
      <c r="H83" s="1" t="s">
        <v>17744</v>
      </c>
      <c r="I83" s="1" t="s">
        <v>9997</v>
      </c>
      <c r="J83" s="1"/>
      <c r="K83" s="1" t="s">
        <v>18709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18725</v>
      </c>
      <c r="Q83" s="1" t="s">
        <v>18725</v>
      </c>
      <c r="R83" s="1" t="s">
        <v>14520</v>
      </c>
      <c r="S83" s="1" t="s">
        <v>81</v>
      </c>
      <c r="T83" s="1"/>
      <c r="U83" s="1" t="s">
        <v>20197</v>
      </c>
      <c r="V83" s="1" t="s">
        <v>14530</v>
      </c>
      <c r="W83" s="1" t="s">
        <v>81</v>
      </c>
      <c r="X83" s="1"/>
      <c r="Y83" t="s">
        <v>20518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14615</v>
      </c>
      <c r="F84" s="1" t="s">
        <v>15676</v>
      </c>
      <c r="G84" s="1" t="s">
        <v>16712</v>
      </c>
      <c r="H84" s="1" t="s">
        <v>17745</v>
      </c>
      <c r="I84" s="1" t="s">
        <v>9998</v>
      </c>
      <c r="J84" s="1"/>
      <c r="K84" s="1" t="s">
        <v>18709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18725</v>
      </c>
      <c r="Q84" s="1" t="s">
        <v>18725</v>
      </c>
      <c r="R84" s="1" t="s">
        <v>14520</v>
      </c>
      <c r="S84" s="1" t="s">
        <v>82</v>
      </c>
      <c r="T84" s="1"/>
      <c r="U84" s="1"/>
      <c r="V84" s="1" t="s">
        <v>14530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14616</v>
      </c>
      <c r="F85" s="1" t="s">
        <v>15677</v>
      </c>
      <c r="G85" s="1" t="s">
        <v>16713</v>
      </c>
      <c r="H85" s="1" t="s">
        <v>17746</v>
      </c>
      <c r="I85" s="1" t="s">
        <v>9999</v>
      </c>
      <c r="J85" s="1"/>
      <c r="K85" s="1" t="s">
        <v>18709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18725</v>
      </c>
      <c r="Q85" s="1" t="s">
        <v>18725</v>
      </c>
      <c r="R85" s="1" t="s">
        <v>14520</v>
      </c>
      <c r="S85" s="1" t="s">
        <v>83</v>
      </c>
      <c r="T85" s="1"/>
      <c r="U85" s="1"/>
      <c r="V85" s="1" t="s">
        <v>14530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14617</v>
      </c>
      <c r="F86" s="1" t="s">
        <v>15678</v>
      </c>
      <c r="G86" s="1" t="s">
        <v>16714</v>
      </c>
      <c r="H86" s="1" t="s">
        <v>17747</v>
      </c>
      <c r="I86" s="1" t="s">
        <v>10000</v>
      </c>
      <c r="J86" s="1"/>
      <c r="K86" s="1" t="s">
        <v>18709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18725</v>
      </c>
      <c r="Q86" s="1" t="s">
        <v>18725</v>
      </c>
      <c r="R86" s="1" t="s">
        <v>14520</v>
      </c>
      <c r="S86" s="1" t="s">
        <v>84</v>
      </c>
      <c r="T86" s="1"/>
      <c r="U86" s="1"/>
      <c r="V86" s="1" t="s">
        <v>14530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14618</v>
      </c>
      <c r="F87" s="1" t="s">
        <v>15679</v>
      </c>
      <c r="G87" s="1" t="s">
        <v>16715</v>
      </c>
      <c r="H87" s="1" t="s">
        <v>17748</v>
      </c>
      <c r="I87" s="1" t="s">
        <v>10001</v>
      </c>
      <c r="J87" s="1"/>
      <c r="K87" s="1" t="s">
        <v>18709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18726</v>
      </c>
      <c r="Q87" s="1" t="s">
        <v>19172</v>
      </c>
      <c r="R87" s="1" t="s">
        <v>14520</v>
      </c>
      <c r="S87" s="1" t="s">
        <v>85</v>
      </c>
      <c r="T87" s="1" t="s">
        <v>19981</v>
      </c>
      <c r="U87" s="1"/>
      <c r="V87" s="1" t="s">
        <v>14530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14619</v>
      </c>
      <c r="F88" s="1" t="s">
        <v>15680</v>
      </c>
      <c r="G88" s="1" t="s">
        <v>16716</v>
      </c>
      <c r="H88" s="1" t="s">
        <v>17749</v>
      </c>
      <c r="I88" s="1" t="s">
        <v>10002</v>
      </c>
      <c r="J88" s="1"/>
      <c r="K88" s="1" t="s">
        <v>18709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18726</v>
      </c>
      <c r="Q88" s="1" t="s">
        <v>19173</v>
      </c>
      <c r="R88" s="1" t="s">
        <v>14520</v>
      </c>
      <c r="S88" s="1" t="s">
        <v>86</v>
      </c>
      <c r="T88" s="1"/>
      <c r="U88" s="1"/>
      <c r="V88" s="1" t="s">
        <v>14530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14620</v>
      </c>
      <c r="F89" s="1" t="s">
        <v>15681</v>
      </c>
      <c r="G89" s="1" t="s">
        <v>16717</v>
      </c>
      <c r="H89" s="1" t="s">
        <v>17750</v>
      </c>
      <c r="I89" s="1" t="s">
        <v>10003</v>
      </c>
      <c r="J89" s="1"/>
      <c r="K89" s="1" t="s">
        <v>18709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18727</v>
      </c>
      <c r="Q89" s="1" t="s">
        <v>18727</v>
      </c>
      <c r="R89" s="1" t="s">
        <v>14520</v>
      </c>
      <c r="S89" s="1" t="s">
        <v>87</v>
      </c>
      <c r="T89" s="1"/>
      <c r="U89" s="1" t="s">
        <v>20198</v>
      </c>
      <c r="V89" s="1" t="s">
        <v>14530</v>
      </c>
      <c r="W89" s="1" t="s">
        <v>87</v>
      </c>
      <c r="X89" s="1"/>
      <c r="Y89" t="s">
        <v>20519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14621</v>
      </c>
      <c r="F90" s="1" t="s">
        <v>15682</v>
      </c>
      <c r="G90" s="1" t="s">
        <v>16718</v>
      </c>
      <c r="H90" s="1" t="s">
        <v>17751</v>
      </c>
      <c r="I90" s="1" t="s">
        <v>10004</v>
      </c>
      <c r="J90" s="1"/>
      <c r="K90" s="1" t="s">
        <v>18709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18727</v>
      </c>
      <c r="Q90" s="1" t="s">
        <v>18727</v>
      </c>
      <c r="R90" s="1" t="s">
        <v>14520</v>
      </c>
      <c r="S90" s="1" t="s">
        <v>88</v>
      </c>
      <c r="T90" s="1"/>
      <c r="U90" s="1"/>
      <c r="V90" s="1" t="s">
        <v>14530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14622</v>
      </c>
      <c r="F91" s="1" t="s">
        <v>15683</v>
      </c>
      <c r="G91" s="1" t="s">
        <v>16719</v>
      </c>
      <c r="H91" s="1" t="s">
        <v>17752</v>
      </c>
      <c r="I91" s="1" t="s">
        <v>10005</v>
      </c>
      <c r="J91" s="1"/>
      <c r="K91" s="1" t="s">
        <v>18709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18728</v>
      </c>
      <c r="Q91" s="1" t="s">
        <v>19174</v>
      </c>
      <c r="R91" s="1" t="s">
        <v>14520</v>
      </c>
      <c r="S91" s="1" t="s">
        <v>89</v>
      </c>
      <c r="T91" s="1" t="s">
        <v>19982</v>
      </c>
      <c r="U91" s="1"/>
      <c r="V91" s="1" t="s">
        <v>14530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14623</v>
      </c>
      <c r="F92" s="1" t="s">
        <v>15684</v>
      </c>
      <c r="G92" s="1" t="s">
        <v>16720</v>
      </c>
      <c r="H92" s="1" t="s">
        <v>17753</v>
      </c>
      <c r="I92" s="1" t="s">
        <v>10006</v>
      </c>
      <c r="J92" s="1"/>
      <c r="K92" s="1" t="s">
        <v>18709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18728</v>
      </c>
      <c r="Q92" s="1" t="s">
        <v>19175</v>
      </c>
      <c r="R92" s="1" t="s">
        <v>14520</v>
      </c>
      <c r="S92" s="1" t="s">
        <v>90</v>
      </c>
      <c r="T92" s="1"/>
      <c r="U92" s="1"/>
      <c r="V92" s="1" t="s">
        <v>14530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14624</v>
      </c>
      <c r="F93" s="1" t="s">
        <v>15685</v>
      </c>
      <c r="G93" s="1" t="s">
        <v>16721</v>
      </c>
      <c r="H93" s="1" t="s">
        <v>17754</v>
      </c>
      <c r="I93" s="1" t="s">
        <v>10007</v>
      </c>
      <c r="J93" s="1"/>
      <c r="K93" s="1" t="s">
        <v>18709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18729</v>
      </c>
      <c r="Q93" s="1" t="s">
        <v>18729</v>
      </c>
      <c r="R93" s="1" t="s">
        <v>14520</v>
      </c>
      <c r="S93" s="1" t="s">
        <v>91</v>
      </c>
      <c r="T93" s="1"/>
      <c r="U93" s="1" t="s">
        <v>20199</v>
      </c>
      <c r="V93" s="1" t="s">
        <v>14530</v>
      </c>
      <c r="W93" s="1" t="s">
        <v>91</v>
      </c>
      <c r="X93" s="1"/>
      <c r="Y93" t="s">
        <v>20520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14625</v>
      </c>
      <c r="F94" s="1" t="s">
        <v>15686</v>
      </c>
      <c r="G94" s="1" t="s">
        <v>16722</v>
      </c>
      <c r="H94" s="1" t="s">
        <v>17755</v>
      </c>
      <c r="I94" s="1" t="s">
        <v>10008</v>
      </c>
      <c r="J94" s="1"/>
      <c r="K94" s="1" t="s">
        <v>18709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18729</v>
      </c>
      <c r="Q94" s="1" t="s">
        <v>18729</v>
      </c>
      <c r="R94" s="1" t="s">
        <v>14520</v>
      </c>
      <c r="S94" s="1" t="s">
        <v>92</v>
      </c>
      <c r="T94" s="1"/>
      <c r="U94" s="1"/>
      <c r="V94" s="1" t="s">
        <v>14530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14626</v>
      </c>
      <c r="F95" s="1" t="s">
        <v>15687</v>
      </c>
      <c r="G95" s="1" t="s">
        <v>16723</v>
      </c>
      <c r="H95" s="1" t="s">
        <v>17756</v>
      </c>
      <c r="I95" s="1" t="s">
        <v>10009</v>
      </c>
      <c r="J95" s="1"/>
      <c r="K95" s="1" t="s">
        <v>18709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18730</v>
      </c>
      <c r="Q95" s="1" t="s">
        <v>19176</v>
      </c>
      <c r="R95" s="1" t="s">
        <v>14520</v>
      </c>
      <c r="S95" s="1" t="s">
        <v>93</v>
      </c>
      <c r="T95" s="1" t="s">
        <v>19983</v>
      </c>
      <c r="U95" s="1"/>
      <c r="V95" s="1" t="s">
        <v>14530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14627</v>
      </c>
      <c r="F96" s="1" t="s">
        <v>15688</v>
      </c>
      <c r="G96" s="1" t="s">
        <v>16724</v>
      </c>
      <c r="H96" s="1" t="s">
        <v>17757</v>
      </c>
      <c r="I96" s="1" t="s">
        <v>10010</v>
      </c>
      <c r="J96" s="1"/>
      <c r="K96" s="1" t="s">
        <v>18709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18730</v>
      </c>
      <c r="Q96" s="1" t="s">
        <v>19177</v>
      </c>
      <c r="R96" s="1" t="s">
        <v>14520</v>
      </c>
      <c r="S96" s="1" t="s">
        <v>94</v>
      </c>
      <c r="T96" s="1"/>
      <c r="U96" s="1"/>
      <c r="V96" s="1" t="s">
        <v>14530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14628</v>
      </c>
      <c r="F97" s="1" t="s">
        <v>15689</v>
      </c>
      <c r="G97" s="1" t="s">
        <v>16725</v>
      </c>
      <c r="H97" s="1" t="s">
        <v>17758</v>
      </c>
      <c r="I97" s="1" t="s">
        <v>10011</v>
      </c>
      <c r="J97" s="1"/>
      <c r="K97" s="1" t="s">
        <v>18709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18730</v>
      </c>
      <c r="Q97" s="1" t="s">
        <v>19178</v>
      </c>
      <c r="R97" s="1" t="s">
        <v>14520</v>
      </c>
      <c r="S97" s="1" t="s">
        <v>95</v>
      </c>
      <c r="T97" s="1"/>
      <c r="U97" s="1"/>
      <c r="V97" s="1" t="s">
        <v>14530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14629</v>
      </c>
      <c r="F98" s="1" t="s">
        <v>15690</v>
      </c>
      <c r="G98" s="1" t="s">
        <v>16726</v>
      </c>
      <c r="H98" s="1" t="s">
        <v>17759</v>
      </c>
      <c r="I98" s="1" t="s">
        <v>10012</v>
      </c>
      <c r="J98" s="1"/>
      <c r="K98" s="1" t="s">
        <v>18709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18730</v>
      </c>
      <c r="Q98" s="1" t="s">
        <v>19179</v>
      </c>
      <c r="R98" s="1" t="s">
        <v>14520</v>
      </c>
      <c r="S98" s="1" t="s">
        <v>96</v>
      </c>
      <c r="T98" s="1"/>
      <c r="U98" s="1"/>
      <c r="V98" s="1" t="s">
        <v>14530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14630</v>
      </c>
      <c r="F99" s="1" t="s">
        <v>15691</v>
      </c>
      <c r="G99" s="1" t="s">
        <v>16727</v>
      </c>
      <c r="H99" s="1" t="s">
        <v>17760</v>
      </c>
      <c r="I99" s="1" t="s">
        <v>10013</v>
      </c>
      <c r="J99" s="1"/>
      <c r="K99" s="1" t="s">
        <v>18709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18730</v>
      </c>
      <c r="Q99" s="1" t="s">
        <v>19180</v>
      </c>
      <c r="R99" s="1" t="s">
        <v>14520</v>
      </c>
      <c r="S99" s="1" t="s">
        <v>97</v>
      </c>
      <c r="T99" s="1"/>
      <c r="U99" s="1"/>
      <c r="V99" s="1" t="s">
        <v>14530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14631</v>
      </c>
      <c r="F100" s="1" t="s">
        <v>15692</v>
      </c>
      <c r="G100" s="1" t="s">
        <v>16728</v>
      </c>
      <c r="H100" s="1" t="s">
        <v>17761</v>
      </c>
      <c r="I100" s="1" t="s">
        <v>10014</v>
      </c>
      <c r="J100" s="1"/>
      <c r="K100" s="1" t="s">
        <v>18709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18731</v>
      </c>
      <c r="Q100" s="1" t="s">
        <v>18731</v>
      </c>
      <c r="R100" s="1" t="s">
        <v>14520</v>
      </c>
      <c r="S100" s="1" t="s">
        <v>98</v>
      </c>
      <c r="T100" s="1"/>
      <c r="U100" s="1" t="s">
        <v>20200</v>
      </c>
      <c r="V100" s="1" t="s">
        <v>14530</v>
      </c>
      <c r="W100" s="1" t="s">
        <v>98</v>
      </c>
      <c r="X100" s="1" t="s">
        <v>20409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14632</v>
      </c>
      <c r="F101" s="1" t="s">
        <v>15693</v>
      </c>
      <c r="G101" s="1" t="s">
        <v>16729</v>
      </c>
      <c r="H101" s="1" t="s">
        <v>17762</v>
      </c>
      <c r="I101" s="1" t="s">
        <v>10015</v>
      </c>
      <c r="J101" s="1"/>
      <c r="K101" s="1" t="s">
        <v>18709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18731</v>
      </c>
      <c r="Q101" s="1" t="s">
        <v>18731</v>
      </c>
      <c r="R101" s="1" t="s">
        <v>14520</v>
      </c>
      <c r="S101" s="1" t="s">
        <v>99</v>
      </c>
      <c r="T101" s="1"/>
      <c r="U101" s="1"/>
      <c r="V101" s="1" t="s">
        <v>14530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6781</v>
      </c>
      <c r="H102" s="1" t="s">
        <v>8404</v>
      </c>
      <c r="I102" s="1" t="s">
        <v>10016</v>
      </c>
      <c r="J102" s="1"/>
      <c r="K102" s="1" t="s">
        <v>18709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18731</v>
      </c>
      <c r="Q102" s="1" t="s">
        <v>18731</v>
      </c>
      <c r="R102" s="1" t="s">
        <v>14520</v>
      </c>
      <c r="S102" s="1" t="s">
        <v>100</v>
      </c>
      <c r="T102" s="1"/>
      <c r="U102" s="1"/>
      <c r="V102" s="1" t="s">
        <v>14530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14633</v>
      </c>
      <c r="F103" s="1" t="s">
        <v>15694</v>
      </c>
      <c r="G103" s="1" t="s">
        <v>14633</v>
      </c>
      <c r="H103" s="1" t="s">
        <v>17763</v>
      </c>
      <c r="I103" s="1" t="s">
        <v>10017</v>
      </c>
      <c r="J103" s="1"/>
      <c r="K103" s="1" t="s">
        <v>18709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18731</v>
      </c>
      <c r="Q103" s="1" t="s">
        <v>18731</v>
      </c>
      <c r="R103" s="1" t="s">
        <v>14520</v>
      </c>
      <c r="S103" s="1" t="s">
        <v>101</v>
      </c>
      <c r="T103" s="1"/>
      <c r="U103" s="1"/>
      <c r="V103" s="1" t="s">
        <v>14530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6782</v>
      </c>
      <c r="H104" s="1" t="s">
        <v>8406</v>
      </c>
      <c r="I104" s="1" t="s">
        <v>10018</v>
      </c>
      <c r="J104" s="1"/>
      <c r="K104" s="1" t="s">
        <v>18709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18731</v>
      </c>
      <c r="Q104" s="1" t="s">
        <v>18731</v>
      </c>
      <c r="R104" s="1" t="s">
        <v>14520</v>
      </c>
      <c r="S104" s="1" t="s">
        <v>102</v>
      </c>
      <c r="T104" s="1"/>
      <c r="U104" s="1"/>
      <c r="V104" s="1" t="s">
        <v>14530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14634</v>
      </c>
      <c r="F105" s="1" t="s">
        <v>15695</v>
      </c>
      <c r="G105" s="1" t="s">
        <v>16730</v>
      </c>
      <c r="H105" s="1" t="s">
        <v>17764</v>
      </c>
      <c r="I105" s="1" t="s">
        <v>10019</v>
      </c>
      <c r="J105" s="1"/>
      <c r="K105" s="1" t="s">
        <v>18709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18732</v>
      </c>
      <c r="Q105" s="1" t="s">
        <v>19181</v>
      </c>
      <c r="R105" s="1" t="s">
        <v>14520</v>
      </c>
      <c r="S105" s="1" t="s">
        <v>103</v>
      </c>
      <c r="T105" s="1" t="s">
        <v>19984</v>
      </c>
      <c r="U105" s="1"/>
      <c r="V105" s="1" t="s">
        <v>14530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6784</v>
      </c>
      <c r="H106" s="1" t="s">
        <v>8408</v>
      </c>
      <c r="I106" s="1" t="s">
        <v>10020</v>
      </c>
      <c r="J106" s="1"/>
      <c r="K106" s="1" t="s">
        <v>18709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18732</v>
      </c>
      <c r="Q106" s="1" t="s">
        <v>19182</v>
      </c>
      <c r="R106" s="1" t="s">
        <v>14520</v>
      </c>
      <c r="S106" s="1" t="s">
        <v>104</v>
      </c>
      <c r="T106" s="1"/>
      <c r="U106" s="1"/>
      <c r="V106" s="1" t="s">
        <v>14530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14635</v>
      </c>
      <c r="F107" s="1" t="s">
        <v>15696</v>
      </c>
      <c r="G107" s="1" t="s">
        <v>16731</v>
      </c>
      <c r="H107" s="1" t="s">
        <v>17765</v>
      </c>
      <c r="I107" s="1" t="s">
        <v>10021</v>
      </c>
      <c r="J107" s="1"/>
      <c r="K107" s="1" t="s">
        <v>18709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18733</v>
      </c>
      <c r="Q107" s="1" t="s">
        <v>18733</v>
      </c>
      <c r="R107" s="1" t="s">
        <v>14520</v>
      </c>
      <c r="S107" s="1" t="s">
        <v>105</v>
      </c>
      <c r="T107" s="1"/>
      <c r="U107" s="1" t="s">
        <v>20201</v>
      </c>
      <c r="V107" s="1" t="s">
        <v>14530</v>
      </c>
      <c r="W107" s="1" t="s">
        <v>105</v>
      </c>
      <c r="X107" s="1"/>
      <c r="Y107" t="s">
        <v>20521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14636</v>
      </c>
      <c r="F108" s="1" t="s">
        <v>15697</v>
      </c>
      <c r="G108" s="1" t="s">
        <v>16732</v>
      </c>
      <c r="H108" s="1" t="s">
        <v>17766</v>
      </c>
      <c r="I108" s="1" t="s">
        <v>10022</v>
      </c>
      <c r="J108" s="1"/>
      <c r="K108" s="1" t="s">
        <v>18709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18733</v>
      </c>
      <c r="Q108" s="1" t="s">
        <v>18733</v>
      </c>
      <c r="R108" s="1" t="s">
        <v>14520</v>
      </c>
      <c r="S108" s="1" t="s">
        <v>106</v>
      </c>
      <c r="T108" s="1"/>
      <c r="U108" s="1"/>
      <c r="V108" s="1" t="s">
        <v>14530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14637</v>
      </c>
      <c r="F109" s="1" t="s">
        <v>15698</v>
      </c>
      <c r="G109" s="1" t="s">
        <v>16733</v>
      </c>
      <c r="H109" s="1" t="s">
        <v>17767</v>
      </c>
      <c r="I109" s="1" t="s">
        <v>10023</v>
      </c>
      <c r="J109" s="1"/>
      <c r="K109" s="1" t="s">
        <v>18709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18733</v>
      </c>
      <c r="Q109" s="1" t="s">
        <v>18733</v>
      </c>
      <c r="R109" s="1" t="s">
        <v>14520</v>
      </c>
      <c r="S109" s="1" t="s">
        <v>107</v>
      </c>
      <c r="T109" s="1"/>
      <c r="U109" s="1"/>
      <c r="V109" s="1" t="s">
        <v>14530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14638</v>
      </c>
      <c r="F110" s="1" t="s">
        <v>15699</v>
      </c>
      <c r="G110" s="1" t="s">
        <v>16734</v>
      </c>
      <c r="H110" s="1" t="s">
        <v>17768</v>
      </c>
      <c r="I110" s="1" t="s">
        <v>10024</v>
      </c>
      <c r="J110" s="1"/>
      <c r="K110" s="1" t="s">
        <v>18709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18733</v>
      </c>
      <c r="Q110" s="1" t="s">
        <v>18733</v>
      </c>
      <c r="R110" s="1" t="s">
        <v>14520</v>
      </c>
      <c r="S110" s="1" t="s">
        <v>108</v>
      </c>
      <c r="T110" s="1"/>
      <c r="U110" s="1"/>
      <c r="V110" s="1" t="s">
        <v>14530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14639</v>
      </c>
      <c r="F111" s="1" t="s">
        <v>15700</v>
      </c>
      <c r="G111" s="1" t="s">
        <v>16735</v>
      </c>
      <c r="H111" s="1" t="s">
        <v>17769</v>
      </c>
      <c r="I111" s="1" t="s">
        <v>10025</v>
      </c>
      <c r="J111" s="1"/>
      <c r="K111" s="1" t="s">
        <v>18709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18733</v>
      </c>
      <c r="Q111" s="1" t="s">
        <v>18733</v>
      </c>
      <c r="R111" s="1" t="s">
        <v>14520</v>
      </c>
      <c r="S111" s="1" t="s">
        <v>109</v>
      </c>
      <c r="T111" s="1"/>
      <c r="U111" s="1"/>
      <c r="V111" s="1" t="s">
        <v>14530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14640</v>
      </c>
      <c r="F112" s="1" t="s">
        <v>15701</v>
      </c>
      <c r="G112" s="1" t="s">
        <v>16736</v>
      </c>
      <c r="H112" s="1" t="s">
        <v>17770</v>
      </c>
      <c r="I112" s="1" t="s">
        <v>10026</v>
      </c>
      <c r="J112" s="1"/>
      <c r="K112" s="1" t="s">
        <v>18709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18733</v>
      </c>
      <c r="Q112" s="1" t="s">
        <v>18733</v>
      </c>
      <c r="R112" s="1" t="s">
        <v>14520</v>
      </c>
      <c r="S112" s="1" t="s">
        <v>110</v>
      </c>
      <c r="T112" s="1"/>
      <c r="U112" s="1"/>
      <c r="V112" s="1" t="s">
        <v>14530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6791</v>
      </c>
      <c r="H113" s="1" t="s">
        <v>8415</v>
      </c>
      <c r="I113" s="1" t="s">
        <v>10027</v>
      </c>
      <c r="J113" s="1"/>
      <c r="K113" s="1" t="s">
        <v>18709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18734</v>
      </c>
      <c r="Q113" s="1" t="s">
        <v>19183</v>
      </c>
      <c r="R113" s="1" t="s">
        <v>14520</v>
      </c>
      <c r="S113" s="1" t="s">
        <v>111</v>
      </c>
      <c r="T113" s="1" t="s">
        <v>19985</v>
      </c>
      <c r="U113" s="1"/>
      <c r="V113" s="1" t="s">
        <v>14530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14641</v>
      </c>
      <c r="F114" s="1" t="s">
        <v>15702</v>
      </c>
      <c r="G114" s="1" t="s">
        <v>16737</v>
      </c>
      <c r="H114" s="1" t="s">
        <v>17771</v>
      </c>
      <c r="I114" s="1" t="s">
        <v>10028</v>
      </c>
      <c r="J114" s="1"/>
      <c r="K114" s="1" t="s">
        <v>18709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18734</v>
      </c>
      <c r="Q114" s="1" t="s">
        <v>19184</v>
      </c>
      <c r="R114" s="1" t="s">
        <v>14520</v>
      </c>
      <c r="S114" s="1" t="s">
        <v>112</v>
      </c>
      <c r="T114" s="1"/>
      <c r="U114" s="1"/>
      <c r="V114" s="1" t="s">
        <v>14530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14642</v>
      </c>
      <c r="F115" s="1" t="s">
        <v>15703</v>
      </c>
      <c r="G115" s="1" t="s">
        <v>14642</v>
      </c>
      <c r="H115" s="1" t="s">
        <v>17770</v>
      </c>
      <c r="I115" s="1" t="s">
        <v>10029</v>
      </c>
      <c r="J115" s="1"/>
      <c r="K115" s="1" t="s">
        <v>18709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18734</v>
      </c>
      <c r="Q115" s="1" t="s">
        <v>19185</v>
      </c>
      <c r="R115" s="1" t="s">
        <v>14520</v>
      </c>
      <c r="S115" s="1" t="s">
        <v>113</v>
      </c>
      <c r="T115" s="1"/>
      <c r="U115" s="1"/>
      <c r="V115" s="1" t="s">
        <v>14530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14643</v>
      </c>
      <c r="F116" s="1" t="s">
        <v>15704</v>
      </c>
      <c r="G116" s="1" t="s">
        <v>16738</v>
      </c>
      <c r="H116" s="1" t="s">
        <v>17772</v>
      </c>
      <c r="I116" s="1" t="s">
        <v>10030</v>
      </c>
      <c r="J116" s="1"/>
      <c r="K116" s="1" t="s">
        <v>18709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18734</v>
      </c>
      <c r="Q116" s="1" t="s">
        <v>19186</v>
      </c>
      <c r="R116" s="1" t="s">
        <v>14520</v>
      </c>
      <c r="S116" s="1" t="s">
        <v>114</v>
      </c>
      <c r="T116" s="1"/>
      <c r="U116" s="1"/>
      <c r="V116" s="1" t="s">
        <v>14530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14644</v>
      </c>
      <c r="F117" s="1" t="s">
        <v>15705</v>
      </c>
      <c r="G117" s="1" t="s">
        <v>16739</v>
      </c>
      <c r="H117" s="1" t="s">
        <v>17773</v>
      </c>
      <c r="I117" s="1" t="s">
        <v>10031</v>
      </c>
      <c r="J117" s="1"/>
      <c r="K117" s="1" t="s">
        <v>18709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18734</v>
      </c>
      <c r="Q117" s="1" t="s">
        <v>19187</v>
      </c>
      <c r="R117" s="1" t="s">
        <v>14520</v>
      </c>
      <c r="S117" s="1" t="s">
        <v>115</v>
      </c>
      <c r="T117" s="1"/>
      <c r="U117" s="1"/>
      <c r="V117" s="1" t="s">
        <v>14530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8419</v>
      </c>
      <c r="I118" s="1" t="s">
        <v>10032</v>
      </c>
      <c r="J118" s="1"/>
      <c r="K118" s="1" t="s">
        <v>18709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18734</v>
      </c>
      <c r="Q118" s="1" t="s">
        <v>19188</v>
      </c>
      <c r="R118" s="1" t="s">
        <v>14520</v>
      </c>
      <c r="S118" s="1" t="s">
        <v>116</v>
      </c>
      <c r="T118" s="1"/>
      <c r="U118" s="1"/>
      <c r="V118" s="1" t="s">
        <v>14530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14645</v>
      </c>
      <c r="F119" s="1" t="s">
        <v>15706</v>
      </c>
      <c r="G119" s="1" t="s">
        <v>16740</v>
      </c>
      <c r="H119" s="1" t="s">
        <v>16740</v>
      </c>
      <c r="I119" s="1" t="s">
        <v>10033</v>
      </c>
      <c r="J119" s="1"/>
      <c r="K119" s="1" t="s">
        <v>18709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18734</v>
      </c>
      <c r="Q119" s="1" t="s">
        <v>19189</v>
      </c>
      <c r="R119" s="1" t="s">
        <v>14520</v>
      </c>
      <c r="S119" s="1" t="s">
        <v>117</v>
      </c>
      <c r="T119" s="1"/>
      <c r="U119" s="1"/>
      <c r="V119" s="1" t="s">
        <v>14530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14646</v>
      </c>
      <c r="F120" s="1" t="s">
        <v>15707</v>
      </c>
      <c r="G120" s="1" t="s">
        <v>16741</v>
      </c>
      <c r="H120" s="1" t="s">
        <v>17774</v>
      </c>
      <c r="I120" s="1" t="s">
        <v>10034</v>
      </c>
      <c r="J120" s="1"/>
      <c r="K120" s="1" t="s">
        <v>18709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18734</v>
      </c>
      <c r="Q120" s="1" t="s">
        <v>19190</v>
      </c>
      <c r="R120" s="1" t="s">
        <v>14520</v>
      </c>
      <c r="S120" s="1" t="s">
        <v>118</v>
      </c>
      <c r="T120" s="1"/>
      <c r="U120" s="1"/>
      <c r="V120" s="1" t="s">
        <v>14530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14647</v>
      </c>
      <c r="F121" s="1" t="s">
        <v>15708</v>
      </c>
      <c r="G121" s="1" t="s">
        <v>16742</v>
      </c>
      <c r="H121" s="1" t="s">
        <v>17775</v>
      </c>
      <c r="I121" s="1" t="s">
        <v>10035</v>
      </c>
      <c r="J121" s="1"/>
      <c r="K121" s="1" t="s">
        <v>18709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18735</v>
      </c>
      <c r="Q121" s="1" t="s">
        <v>18735</v>
      </c>
      <c r="R121" s="1" t="s">
        <v>14520</v>
      </c>
      <c r="S121" s="1" t="s">
        <v>119</v>
      </c>
      <c r="T121" s="1"/>
      <c r="U121" s="1" t="s">
        <v>20202</v>
      </c>
      <c r="V121" s="1" t="s">
        <v>14530</v>
      </c>
      <c r="W121" s="1" t="s">
        <v>119</v>
      </c>
      <c r="X121" s="1" t="s">
        <v>20410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14648</v>
      </c>
      <c r="F122" s="1" t="s">
        <v>15709</v>
      </c>
      <c r="G122" s="1" t="s">
        <v>16743</v>
      </c>
      <c r="H122" s="1" t="s">
        <v>16743</v>
      </c>
      <c r="I122" s="1" t="s">
        <v>10036</v>
      </c>
      <c r="J122" s="1"/>
      <c r="K122" s="1" t="s">
        <v>18709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18735</v>
      </c>
      <c r="Q122" s="1" t="s">
        <v>18735</v>
      </c>
      <c r="R122" s="1" t="s">
        <v>14520</v>
      </c>
      <c r="S122" s="1" t="s">
        <v>120</v>
      </c>
      <c r="T122" s="1"/>
      <c r="U122" s="1"/>
      <c r="V122" s="1" t="s">
        <v>14530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14649</v>
      </c>
      <c r="F123" s="1" t="s">
        <v>15710</v>
      </c>
      <c r="G123" s="1" t="s">
        <v>16744</v>
      </c>
      <c r="H123" s="1" t="s">
        <v>17776</v>
      </c>
      <c r="I123" s="1" t="s">
        <v>10037</v>
      </c>
      <c r="J123" s="1"/>
      <c r="K123" s="1" t="s">
        <v>18709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18735</v>
      </c>
      <c r="Q123" s="1" t="s">
        <v>18735</v>
      </c>
      <c r="R123" s="1" t="s">
        <v>14520</v>
      </c>
      <c r="S123" s="1" t="s">
        <v>121</v>
      </c>
      <c r="T123" s="1"/>
      <c r="U123" s="1"/>
      <c r="V123" s="1" t="s">
        <v>14530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14650</v>
      </c>
      <c r="F124" s="1" t="s">
        <v>15711</v>
      </c>
      <c r="G124" s="1" t="s">
        <v>16745</v>
      </c>
      <c r="H124" s="1" t="s">
        <v>17777</v>
      </c>
      <c r="I124" s="1" t="s">
        <v>10038</v>
      </c>
      <c r="J124" s="1"/>
      <c r="K124" s="1" t="s">
        <v>18709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18735</v>
      </c>
      <c r="Q124" s="1" t="s">
        <v>18735</v>
      </c>
      <c r="R124" s="1" t="s">
        <v>14520</v>
      </c>
      <c r="S124" s="1" t="s">
        <v>122</v>
      </c>
      <c r="T124" s="1"/>
      <c r="U124" s="1"/>
      <c r="V124" s="1" t="s">
        <v>14530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14651</v>
      </c>
      <c r="F125" s="1" t="s">
        <v>15712</v>
      </c>
      <c r="G125" s="1" t="s">
        <v>14651</v>
      </c>
      <c r="H125" s="1" t="s">
        <v>17778</v>
      </c>
      <c r="I125" s="1" t="s">
        <v>10039</v>
      </c>
      <c r="J125" s="1"/>
      <c r="K125" s="1" t="s">
        <v>18709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18735</v>
      </c>
      <c r="Q125" s="1" t="s">
        <v>18735</v>
      </c>
      <c r="R125" s="1" t="s">
        <v>14520</v>
      </c>
      <c r="S125" s="1" t="s">
        <v>123</v>
      </c>
      <c r="T125" s="1"/>
      <c r="U125" s="1"/>
      <c r="V125" s="1" t="s">
        <v>14530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14652</v>
      </c>
      <c r="F126" s="1" t="s">
        <v>15713</v>
      </c>
      <c r="G126" s="1" t="s">
        <v>16746</v>
      </c>
      <c r="H126" s="1" t="s">
        <v>17779</v>
      </c>
      <c r="I126" s="1" t="s">
        <v>10040</v>
      </c>
      <c r="J126" s="1"/>
      <c r="K126" s="1" t="s">
        <v>18709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18736</v>
      </c>
      <c r="Q126" s="1" t="s">
        <v>19191</v>
      </c>
      <c r="R126" s="1" t="s">
        <v>14520</v>
      </c>
      <c r="S126" s="1" t="s">
        <v>124</v>
      </c>
      <c r="T126" s="1" t="s">
        <v>19986</v>
      </c>
      <c r="U126" s="1"/>
      <c r="V126" s="1" t="s">
        <v>14530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14653</v>
      </c>
      <c r="F127" s="1" t="s">
        <v>15714</v>
      </c>
      <c r="G127" s="1" t="s">
        <v>16747</v>
      </c>
      <c r="H127" s="1" t="s">
        <v>17780</v>
      </c>
      <c r="I127" s="1" t="s">
        <v>10041</v>
      </c>
      <c r="J127" s="1"/>
      <c r="K127" s="1" t="s">
        <v>18709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18736</v>
      </c>
      <c r="Q127" s="1" t="s">
        <v>19192</v>
      </c>
      <c r="R127" s="1" t="s">
        <v>14520</v>
      </c>
      <c r="S127" s="1" t="s">
        <v>125</v>
      </c>
      <c r="T127" s="1"/>
      <c r="U127" s="1"/>
      <c r="V127" s="1" t="s">
        <v>14530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14654</v>
      </c>
      <c r="F128" s="1" t="s">
        <v>15715</v>
      </c>
      <c r="G128" s="1" t="s">
        <v>16748</v>
      </c>
      <c r="H128" s="1" t="s">
        <v>17765</v>
      </c>
      <c r="I128" s="1" t="s">
        <v>10042</v>
      </c>
      <c r="J128" s="1"/>
      <c r="K128" s="1" t="s">
        <v>18709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18736</v>
      </c>
      <c r="Q128" s="1" t="s">
        <v>19193</v>
      </c>
      <c r="R128" s="1" t="s">
        <v>14520</v>
      </c>
      <c r="S128" s="1" t="s">
        <v>126</v>
      </c>
      <c r="T128" s="1"/>
      <c r="U128" s="1"/>
      <c r="V128" s="1" t="s">
        <v>14530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14655</v>
      </c>
      <c r="F129" s="1" t="s">
        <v>15716</v>
      </c>
      <c r="G129" s="1" t="s">
        <v>16749</v>
      </c>
      <c r="H129" s="1" t="s">
        <v>17781</v>
      </c>
      <c r="I129" s="1" t="s">
        <v>10043</v>
      </c>
      <c r="J129" s="1"/>
      <c r="K129" s="1" t="s">
        <v>18709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18736</v>
      </c>
      <c r="Q129" s="1" t="s">
        <v>19194</v>
      </c>
      <c r="R129" s="1" t="s">
        <v>14520</v>
      </c>
      <c r="S129" s="1" t="s">
        <v>127</v>
      </c>
      <c r="T129" s="1"/>
      <c r="U129" s="1"/>
      <c r="V129" s="1" t="s">
        <v>14530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14656</v>
      </c>
      <c r="F130" s="1" t="s">
        <v>15717</v>
      </c>
      <c r="G130" s="1" t="s">
        <v>14656</v>
      </c>
      <c r="H130" s="1" t="s">
        <v>17782</v>
      </c>
      <c r="I130" s="1" t="s">
        <v>10044</v>
      </c>
      <c r="J130" s="1"/>
      <c r="K130" s="1" t="s">
        <v>18709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18736</v>
      </c>
      <c r="Q130" s="1" t="s">
        <v>19195</v>
      </c>
      <c r="R130" s="1" t="s">
        <v>14520</v>
      </c>
      <c r="S130" s="1" t="s">
        <v>128</v>
      </c>
      <c r="T130" s="1"/>
      <c r="U130" s="1"/>
      <c r="V130" s="1" t="s">
        <v>14530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14657</v>
      </c>
      <c r="F131" s="1" t="s">
        <v>15718</v>
      </c>
      <c r="G131" s="1" t="s">
        <v>16750</v>
      </c>
      <c r="H131" s="1" t="s">
        <v>16750</v>
      </c>
      <c r="I131" s="1" t="s">
        <v>10045</v>
      </c>
      <c r="J131" s="1"/>
      <c r="K131" s="1" t="s">
        <v>18709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18736</v>
      </c>
      <c r="Q131" s="1" t="s">
        <v>19196</v>
      </c>
      <c r="R131" s="1" t="s">
        <v>14520</v>
      </c>
      <c r="S131" s="1" t="s">
        <v>129</v>
      </c>
      <c r="T131" s="1"/>
      <c r="U131" s="1"/>
      <c r="V131" s="1" t="s">
        <v>14530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14658</v>
      </c>
      <c r="F132" s="1" t="s">
        <v>15719</v>
      </c>
      <c r="G132" s="1" t="s">
        <v>16751</v>
      </c>
      <c r="H132" s="1" t="s">
        <v>17783</v>
      </c>
      <c r="I132" s="1" t="s">
        <v>10046</v>
      </c>
      <c r="J132" s="1"/>
      <c r="K132" s="1" t="s">
        <v>18709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18736</v>
      </c>
      <c r="Q132" s="1" t="s">
        <v>19197</v>
      </c>
      <c r="R132" s="1" t="s">
        <v>14520</v>
      </c>
      <c r="S132" s="1" t="s">
        <v>130</v>
      </c>
      <c r="T132" s="1"/>
      <c r="U132" s="1"/>
      <c r="V132" s="1" t="s">
        <v>14530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14659</v>
      </c>
      <c r="F133" s="1" t="s">
        <v>15720</v>
      </c>
      <c r="G133" s="1" t="s">
        <v>16752</v>
      </c>
      <c r="H133" s="1" t="s">
        <v>17784</v>
      </c>
      <c r="I133" s="1" t="s">
        <v>10047</v>
      </c>
      <c r="J133" s="1"/>
      <c r="K133" s="1" t="s">
        <v>18709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18737</v>
      </c>
      <c r="Q133" s="1" t="s">
        <v>18737</v>
      </c>
      <c r="R133" s="1" t="s">
        <v>14520</v>
      </c>
      <c r="S133" s="1" t="s">
        <v>131</v>
      </c>
      <c r="T133" s="1"/>
      <c r="U133" s="1" t="s">
        <v>20203</v>
      </c>
      <c r="V133" s="1" t="s">
        <v>14530</v>
      </c>
      <c r="W133" s="1" t="s">
        <v>131</v>
      </c>
      <c r="X133" s="1" t="s">
        <v>20411</v>
      </c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14660</v>
      </c>
      <c r="F134" s="1" t="s">
        <v>15721</v>
      </c>
      <c r="G134" s="1" t="s">
        <v>16753</v>
      </c>
      <c r="H134" s="1" t="s">
        <v>17785</v>
      </c>
      <c r="I134" s="1" t="s">
        <v>10048</v>
      </c>
      <c r="J134" s="1"/>
      <c r="K134" s="1" t="s">
        <v>18709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18737</v>
      </c>
      <c r="Q134" s="1" t="s">
        <v>18737</v>
      </c>
      <c r="R134" s="1" t="s">
        <v>14520</v>
      </c>
      <c r="S134" s="1" t="s">
        <v>132</v>
      </c>
      <c r="T134" s="1"/>
      <c r="U134" s="1"/>
      <c r="V134" s="1" t="s">
        <v>14530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14661</v>
      </c>
      <c r="F135" s="1" t="s">
        <v>15722</v>
      </c>
      <c r="G135" s="1" t="s">
        <v>16754</v>
      </c>
      <c r="H135" s="1" t="s">
        <v>17786</v>
      </c>
      <c r="I135" s="1" t="s">
        <v>10049</v>
      </c>
      <c r="J135" s="1"/>
      <c r="K135" s="1" t="s">
        <v>18709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18737</v>
      </c>
      <c r="Q135" s="1" t="s">
        <v>18737</v>
      </c>
      <c r="R135" s="1" t="s">
        <v>14520</v>
      </c>
      <c r="S135" s="1" t="s">
        <v>133</v>
      </c>
      <c r="T135" s="1"/>
      <c r="U135" s="1"/>
      <c r="V135" s="1" t="s">
        <v>14530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6811</v>
      </c>
      <c r="H136" s="1" t="s">
        <v>8434</v>
      </c>
      <c r="I136" s="1" t="s">
        <v>10050</v>
      </c>
      <c r="J136" s="1"/>
      <c r="K136" s="1" t="s">
        <v>18709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18738</v>
      </c>
      <c r="Q136" s="1" t="s">
        <v>19198</v>
      </c>
      <c r="R136" s="1" t="s">
        <v>14520</v>
      </c>
      <c r="S136" s="1" t="s">
        <v>134</v>
      </c>
      <c r="T136" s="1" t="s">
        <v>19987</v>
      </c>
      <c r="U136" s="1"/>
      <c r="V136" s="1" t="s">
        <v>14530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6812</v>
      </c>
      <c r="H137" s="1" t="s">
        <v>8435</v>
      </c>
      <c r="I137" s="1" t="s">
        <v>10051</v>
      </c>
      <c r="J137" s="1"/>
      <c r="K137" s="1" t="s">
        <v>18709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18738</v>
      </c>
      <c r="Q137" s="1" t="s">
        <v>19199</v>
      </c>
      <c r="R137" s="1" t="s">
        <v>14520</v>
      </c>
      <c r="S137" s="1" t="s">
        <v>135</v>
      </c>
      <c r="T137" s="1"/>
      <c r="U137" s="1"/>
      <c r="V137" s="1" t="s">
        <v>14530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6813</v>
      </c>
      <c r="H138" s="1" t="s">
        <v>8436</v>
      </c>
      <c r="I138" s="1" t="s">
        <v>10052</v>
      </c>
      <c r="J138" s="1"/>
      <c r="K138" s="1" t="s">
        <v>18709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18738</v>
      </c>
      <c r="Q138" s="1" t="s">
        <v>19200</v>
      </c>
      <c r="R138" s="1" t="s">
        <v>14520</v>
      </c>
      <c r="S138" s="1" t="s">
        <v>136</v>
      </c>
      <c r="T138" s="1"/>
      <c r="U138" s="1"/>
      <c r="V138" s="1" t="s">
        <v>14530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14662</v>
      </c>
      <c r="F139" s="1" t="s">
        <v>15723</v>
      </c>
      <c r="G139" s="1" t="s">
        <v>16755</v>
      </c>
      <c r="H139" s="1" t="s">
        <v>17787</v>
      </c>
      <c r="I139" s="1" t="s">
        <v>10053</v>
      </c>
      <c r="J139" s="1"/>
      <c r="K139" s="1" t="s">
        <v>18709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18738</v>
      </c>
      <c r="Q139" s="1" t="s">
        <v>19201</v>
      </c>
      <c r="R139" s="1" t="s">
        <v>14520</v>
      </c>
      <c r="S139" s="1" t="s">
        <v>137</v>
      </c>
      <c r="T139" s="1"/>
      <c r="U139" s="1"/>
      <c r="V139" s="1" t="s">
        <v>14530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14663</v>
      </c>
      <c r="F140" s="1" t="s">
        <v>15724</v>
      </c>
      <c r="G140" s="1" t="s">
        <v>16756</v>
      </c>
      <c r="H140" s="1" t="s">
        <v>17788</v>
      </c>
      <c r="I140" s="1" t="s">
        <v>10054</v>
      </c>
      <c r="J140" s="1"/>
      <c r="K140" s="1" t="s">
        <v>18709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18739</v>
      </c>
      <c r="Q140" s="1" t="s">
        <v>18739</v>
      </c>
      <c r="R140" s="1" t="s">
        <v>14520</v>
      </c>
      <c r="S140" s="1" t="s">
        <v>138</v>
      </c>
      <c r="T140" s="1"/>
      <c r="U140" s="1" t="s">
        <v>20204</v>
      </c>
      <c r="V140" s="1" t="s">
        <v>14530</v>
      </c>
      <c r="W140" s="1" t="s">
        <v>138</v>
      </c>
      <c r="X140" s="1" t="s">
        <v>20412</v>
      </c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6816</v>
      </c>
      <c r="H141" s="1" t="s">
        <v>8439</v>
      </c>
      <c r="I141" s="1" t="s">
        <v>10055</v>
      </c>
      <c r="J141" s="1"/>
      <c r="K141" s="1" t="s">
        <v>18709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18739</v>
      </c>
      <c r="Q141" s="1" t="s">
        <v>18739</v>
      </c>
      <c r="R141" s="1" t="s">
        <v>14520</v>
      </c>
      <c r="S141" s="1" t="s">
        <v>139</v>
      </c>
      <c r="T141" s="1"/>
      <c r="U141" s="1"/>
      <c r="V141" s="1" t="s">
        <v>14530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6817</v>
      </c>
      <c r="H142" s="1" t="s">
        <v>8440</v>
      </c>
      <c r="I142" s="1" t="s">
        <v>10056</v>
      </c>
      <c r="J142" s="1"/>
      <c r="K142" s="1" t="s">
        <v>18709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18739</v>
      </c>
      <c r="Q142" s="1" t="s">
        <v>18739</v>
      </c>
      <c r="R142" s="1" t="s">
        <v>14520</v>
      </c>
      <c r="S142" s="1" t="s">
        <v>140</v>
      </c>
      <c r="T142" s="1"/>
      <c r="U142" s="1"/>
      <c r="V142" s="1" t="s">
        <v>14530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14664</v>
      </c>
      <c r="F143" s="1" t="s">
        <v>15725</v>
      </c>
      <c r="G143" s="1" t="s">
        <v>16757</v>
      </c>
      <c r="H143" s="1" t="s">
        <v>17789</v>
      </c>
      <c r="I143" s="1" t="s">
        <v>10057</v>
      </c>
      <c r="J143" s="1"/>
      <c r="K143" s="1" t="s">
        <v>18709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18739</v>
      </c>
      <c r="Q143" s="1" t="s">
        <v>18739</v>
      </c>
      <c r="R143" s="1" t="s">
        <v>14520</v>
      </c>
      <c r="S143" s="1" t="s">
        <v>141</v>
      </c>
      <c r="T143" s="1"/>
      <c r="U143" s="1"/>
      <c r="V143" s="1" t="s">
        <v>14530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14665</v>
      </c>
      <c r="F144" s="1" t="s">
        <v>15726</v>
      </c>
      <c r="G144" s="1" t="s">
        <v>16758</v>
      </c>
      <c r="H144" s="1" t="s">
        <v>17790</v>
      </c>
      <c r="I144" s="1" t="s">
        <v>10058</v>
      </c>
      <c r="J144" s="1"/>
      <c r="K144" s="1" t="s">
        <v>18709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18739</v>
      </c>
      <c r="Q144" s="1" t="s">
        <v>18739</v>
      </c>
      <c r="R144" s="1" t="s">
        <v>14520</v>
      </c>
      <c r="S144" s="1" t="s">
        <v>142</v>
      </c>
      <c r="T144" s="1"/>
      <c r="U144" s="1"/>
      <c r="V144" s="1" t="s">
        <v>14530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5199</v>
      </c>
      <c r="G145" s="1" t="s">
        <v>6820</v>
      </c>
      <c r="H145" s="1" t="s">
        <v>8443</v>
      </c>
      <c r="I145" s="1" t="s">
        <v>10059</v>
      </c>
      <c r="J145" s="1"/>
      <c r="K145" s="1" t="s">
        <v>18709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18740</v>
      </c>
      <c r="Q145" s="1" t="s">
        <v>19202</v>
      </c>
      <c r="R145" s="1" t="s">
        <v>14520</v>
      </c>
      <c r="S145" s="1" t="s">
        <v>143</v>
      </c>
      <c r="T145" s="1" t="s">
        <v>19988</v>
      </c>
      <c r="U145" s="1"/>
      <c r="V145" s="1" t="s">
        <v>14530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6821</v>
      </c>
      <c r="H146" s="1" t="s">
        <v>8444</v>
      </c>
      <c r="I146" s="1" t="s">
        <v>10060</v>
      </c>
      <c r="J146" s="1"/>
      <c r="K146" s="1" t="s">
        <v>18709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18740</v>
      </c>
      <c r="Q146" s="1" t="s">
        <v>19203</v>
      </c>
      <c r="R146" s="1" t="s">
        <v>14520</v>
      </c>
      <c r="S146" s="1" t="s">
        <v>144</v>
      </c>
      <c r="T146" s="1"/>
      <c r="U146" s="1"/>
      <c r="V146" s="1" t="s">
        <v>14530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14666</v>
      </c>
      <c r="F147" s="1" t="s">
        <v>15727</v>
      </c>
      <c r="G147" s="1" t="s">
        <v>16759</v>
      </c>
      <c r="H147" s="1" t="s">
        <v>17791</v>
      </c>
      <c r="I147" s="1" t="s">
        <v>10061</v>
      </c>
      <c r="J147" s="1"/>
      <c r="K147" s="1" t="s">
        <v>18709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18740</v>
      </c>
      <c r="Q147" s="1" t="s">
        <v>19204</v>
      </c>
      <c r="R147" s="1" t="s">
        <v>14520</v>
      </c>
      <c r="S147" s="1" t="s">
        <v>145</v>
      </c>
      <c r="T147" s="1"/>
      <c r="U147" s="1"/>
      <c r="V147" s="1" t="s">
        <v>14530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14667</v>
      </c>
      <c r="F148" s="1" t="s">
        <v>15728</v>
      </c>
      <c r="G148" s="1" t="s">
        <v>16760</v>
      </c>
      <c r="H148" s="1" t="s">
        <v>17792</v>
      </c>
      <c r="I148" s="1" t="s">
        <v>10062</v>
      </c>
      <c r="J148" s="1"/>
      <c r="K148" s="1" t="s">
        <v>18709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18740</v>
      </c>
      <c r="Q148" s="1" t="s">
        <v>19205</v>
      </c>
      <c r="R148" s="1" t="s">
        <v>14520</v>
      </c>
      <c r="S148" s="1" t="s">
        <v>146</v>
      </c>
      <c r="T148" s="1"/>
      <c r="U148" s="1"/>
      <c r="V148" s="1" t="s">
        <v>14530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14668</v>
      </c>
      <c r="F149" s="1" t="s">
        <v>15729</v>
      </c>
      <c r="G149" s="1" t="s">
        <v>16761</v>
      </c>
      <c r="H149" s="1" t="s">
        <v>17793</v>
      </c>
      <c r="I149" s="1" t="s">
        <v>10063</v>
      </c>
      <c r="J149" s="1"/>
      <c r="K149" s="1" t="s">
        <v>18709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18740</v>
      </c>
      <c r="Q149" s="1" t="s">
        <v>19206</v>
      </c>
      <c r="R149" s="1" t="s">
        <v>14520</v>
      </c>
      <c r="S149" s="1" t="s">
        <v>147</v>
      </c>
      <c r="T149" s="1"/>
      <c r="U149" s="1"/>
      <c r="V149" s="1" t="s">
        <v>14530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14669</v>
      </c>
      <c r="F150" s="1" t="s">
        <v>15730</v>
      </c>
      <c r="G150" s="1" t="s">
        <v>16762</v>
      </c>
      <c r="H150" s="1" t="s">
        <v>17794</v>
      </c>
      <c r="I150" s="1" t="s">
        <v>10064</v>
      </c>
      <c r="J150" s="1"/>
      <c r="K150" s="1" t="s">
        <v>18709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18741</v>
      </c>
      <c r="Q150" s="1" t="s">
        <v>18741</v>
      </c>
      <c r="R150" s="1" t="s">
        <v>14520</v>
      </c>
      <c r="S150" s="1" t="s">
        <v>148</v>
      </c>
      <c r="T150" s="1"/>
      <c r="U150" s="1" t="s">
        <v>20205</v>
      </c>
      <c r="V150" s="1" t="s">
        <v>14530</v>
      </c>
      <c r="W150" s="1" t="s">
        <v>148</v>
      </c>
      <c r="X150" s="1" t="s">
        <v>20413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14670</v>
      </c>
      <c r="F151" s="1" t="s">
        <v>15731</v>
      </c>
      <c r="G151" s="1" t="s">
        <v>16763</v>
      </c>
      <c r="H151" s="1" t="s">
        <v>17795</v>
      </c>
      <c r="I151" s="1" t="s">
        <v>10065</v>
      </c>
      <c r="J151" s="1"/>
      <c r="K151" s="1" t="s">
        <v>18709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18741</v>
      </c>
      <c r="Q151" s="1" t="s">
        <v>18741</v>
      </c>
      <c r="R151" s="1" t="s">
        <v>14520</v>
      </c>
      <c r="S151" s="1" t="s">
        <v>149</v>
      </c>
      <c r="T151" s="1"/>
      <c r="U151" s="1"/>
      <c r="V151" s="1" t="s">
        <v>14530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14671</v>
      </c>
      <c r="F152" s="1" t="s">
        <v>15732</v>
      </c>
      <c r="G152" s="1" t="s">
        <v>16764</v>
      </c>
      <c r="H152" s="1" t="s">
        <v>17796</v>
      </c>
      <c r="I152" s="1" t="s">
        <v>10066</v>
      </c>
      <c r="J152" s="1"/>
      <c r="K152" s="1" t="s">
        <v>18709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18741</v>
      </c>
      <c r="Q152" s="1" t="s">
        <v>18741</v>
      </c>
      <c r="R152" s="1" t="s">
        <v>14520</v>
      </c>
      <c r="S152" s="1" t="s">
        <v>150</v>
      </c>
      <c r="T152" s="1"/>
      <c r="U152" s="1"/>
      <c r="V152" s="1" t="s">
        <v>14530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14672</v>
      </c>
      <c r="F153" s="1" t="s">
        <v>15733</v>
      </c>
      <c r="G153" s="1" t="s">
        <v>16765</v>
      </c>
      <c r="H153" s="1" t="s">
        <v>17797</v>
      </c>
      <c r="I153" s="1" t="s">
        <v>10067</v>
      </c>
      <c r="J153" s="1"/>
      <c r="K153" s="1" t="s">
        <v>18709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18741</v>
      </c>
      <c r="Q153" s="1" t="s">
        <v>18741</v>
      </c>
      <c r="R153" s="1" t="s">
        <v>14520</v>
      </c>
      <c r="S153" s="1" t="s">
        <v>151</v>
      </c>
      <c r="T153" s="1"/>
      <c r="U153" s="1"/>
      <c r="V153" s="1" t="s">
        <v>14530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6829</v>
      </c>
      <c r="H154" s="1" t="s">
        <v>8452</v>
      </c>
      <c r="I154" s="1" t="s">
        <v>10068</v>
      </c>
      <c r="J154" s="1"/>
      <c r="K154" s="1" t="s">
        <v>18709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18741</v>
      </c>
      <c r="Q154" s="1" t="s">
        <v>18741</v>
      </c>
      <c r="R154" s="1" t="s">
        <v>14520</v>
      </c>
      <c r="S154" s="1" t="s">
        <v>152</v>
      </c>
      <c r="T154" s="1"/>
      <c r="U154" s="1"/>
      <c r="V154" s="1" t="s">
        <v>14530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14673</v>
      </c>
      <c r="F155" s="1" t="s">
        <v>15734</v>
      </c>
      <c r="G155" s="1" t="s">
        <v>16766</v>
      </c>
      <c r="H155" s="1" t="s">
        <v>17798</v>
      </c>
      <c r="I155" s="1" t="s">
        <v>10069</v>
      </c>
      <c r="J155" s="1"/>
      <c r="K155" s="1" t="s">
        <v>18709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18741</v>
      </c>
      <c r="Q155" s="1" t="s">
        <v>18741</v>
      </c>
      <c r="R155" s="1" t="s">
        <v>14520</v>
      </c>
      <c r="S155" s="1" t="s">
        <v>153</v>
      </c>
      <c r="T155" s="1"/>
      <c r="U155" s="1"/>
      <c r="V155" s="1" t="s">
        <v>14530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14674</v>
      </c>
      <c r="F156" s="1" t="s">
        <v>15735</v>
      </c>
      <c r="G156" s="1" t="s">
        <v>16767</v>
      </c>
      <c r="H156" s="1" t="s">
        <v>17799</v>
      </c>
      <c r="I156" s="1" t="s">
        <v>10070</v>
      </c>
      <c r="J156" s="1"/>
      <c r="K156" s="1" t="s">
        <v>18709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18742</v>
      </c>
      <c r="Q156" s="1" t="s">
        <v>19207</v>
      </c>
      <c r="R156" s="1" t="s">
        <v>14520</v>
      </c>
      <c r="S156" s="1" t="s">
        <v>154</v>
      </c>
      <c r="T156" s="1" t="s">
        <v>19989</v>
      </c>
      <c r="U156" s="1"/>
      <c r="V156" s="1" t="s">
        <v>14530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14675</v>
      </c>
      <c r="F157" s="1" t="s">
        <v>15736</v>
      </c>
      <c r="G157" s="1" t="s">
        <v>16768</v>
      </c>
      <c r="H157" s="1" t="s">
        <v>17800</v>
      </c>
      <c r="I157" s="1" t="s">
        <v>10071</v>
      </c>
      <c r="J157" s="1"/>
      <c r="K157" s="1" t="s">
        <v>18709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18742</v>
      </c>
      <c r="Q157" s="1" t="s">
        <v>19208</v>
      </c>
      <c r="R157" s="1" t="s">
        <v>14520</v>
      </c>
      <c r="S157" s="1" t="s">
        <v>155</v>
      </c>
      <c r="T157" s="1"/>
      <c r="U157" s="1"/>
      <c r="V157" s="1" t="s">
        <v>14530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14676</v>
      </c>
      <c r="F158" s="1" t="s">
        <v>15737</v>
      </c>
      <c r="G158" s="1" t="s">
        <v>16769</v>
      </c>
      <c r="H158" s="1" t="s">
        <v>17801</v>
      </c>
      <c r="I158" s="1" t="s">
        <v>10072</v>
      </c>
      <c r="J158" s="1"/>
      <c r="K158" s="1" t="s">
        <v>18709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18742</v>
      </c>
      <c r="Q158" s="1" t="s">
        <v>19209</v>
      </c>
      <c r="R158" s="1" t="s">
        <v>14520</v>
      </c>
      <c r="S158" s="1" t="s">
        <v>156</v>
      </c>
      <c r="T158" s="1"/>
      <c r="U158" s="1"/>
      <c r="V158" s="1" t="s">
        <v>14530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14677</v>
      </c>
      <c r="F159" s="1" t="s">
        <v>15738</v>
      </c>
      <c r="G159" s="1" t="s">
        <v>16770</v>
      </c>
      <c r="H159" s="1" t="s">
        <v>17802</v>
      </c>
      <c r="I159" s="1" t="s">
        <v>10073</v>
      </c>
      <c r="J159" s="1"/>
      <c r="K159" s="1" t="s">
        <v>18709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18742</v>
      </c>
      <c r="Q159" s="1" t="s">
        <v>19210</v>
      </c>
      <c r="R159" s="1" t="s">
        <v>14520</v>
      </c>
      <c r="S159" s="1" t="s">
        <v>157</v>
      </c>
      <c r="T159" s="1"/>
      <c r="U159" s="1"/>
      <c r="V159" s="1" t="s">
        <v>14530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6835</v>
      </c>
      <c r="H160" s="1" t="s">
        <v>8458</v>
      </c>
      <c r="I160" s="1" t="s">
        <v>10074</v>
      </c>
      <c r="J160" s="1"/>
      <c r="K160" s="1" t="s">
        <v>18709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18742</v>
      </c>
      <c r="Q160" s="1" t="s">
        <v>19211</v>
      </c>
      <c r="R160" s="1" t="s">
        <v>14520</v>
      </c>
      <c r="S160" s="1" t="s">
        <v>158</v>
      </c>
      <c r="T160" s="1"/>
      <c r="U160" s="1"/>
      <c r="V160" s="1" t="s">
        <v>14530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14678</v>
      </c>
      <c r="F161" s="1" t="s">
        <v>15739</v>
      </c>
      <c r="G161" s="1" t="s">
        <v>16771</v>
      </c>
      <c r="H161" s="1" t="s">
        <v>17803</v>
      </c>
      <c r="I161" s="1" t="s">
        <v>10075</v>
      </c>
      <c r="J161" s="1"/>
      <c r="K161" s="1" t="s">
        <v>18709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18742</v>
      </c>
      <c r="Q161" s="1" t="s">
        <v>19212</v>
      </c>
      <c r="R161" s="1" t="s">
        <v>14520</v>
      </c>
      <c r="S161" s="1" t="s">
        <v>159</v>
      </c>
      <c r="T161" s="1"/>
      <c r="U161" s="1"/>
      <c r="V161" s="1" t="s">
        <v>14530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14679</v>
      </c>
      <c r="F162" s="1" t="s">
        <v>15740</v>
      </c>
      <c r="G162" s="1" t="s">
        <v>16772</v>
      </c>
      <c r="H162" s="1" t="s">
        <v>17804</v>
      </c>
      <c r="I162" s="1" t="s">
        <v>10076</v>
      </c>
      <c r="J162" s="1"/>
      <c r="K162" s="1" t="s">
        <v>18709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18743</v>
      </c>
      <c r="Q162" s="1" t="s">
        <v>18743</v>
      </c>
      <c r="R162" s="1" t="s">
        <v>14520</v>
      </c>
      <c r="S162" s="1" t="s">
        <v>160</v>
      </c>
      <c r="T162" s="1"/>
      <c r="U162" s="1" t="s">
        <v>20206</v>
      </c>
      <c r="V162" s="1" t="s">
        <v>14530</v>
      </c>
      <c r="W162" s="1" t="s">
        <v>160</v>
      </c>
      <c r="X162" s="1" t="s">
        <v>20414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14680</v>
      </c>
      <c r="F163" s="1" t="s">
        <v>15741</v>
      </c>
      <c r="G163" s="1" t="s">
        <v>16773</v>
      </c>
      <c r="H163" s="1" t="s">
        <v>17805</v>
      </c>
      <c r="I163" s="1" t="s">
        <v>10077</v>
      </c>
      <c r="J163" s="1"/>
      <c r="K163" s="1" t="s">
        <v>18709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18743</v>
      </c>
      <c r="Q163" s="1" t="s">
        <v>18743</v>
      </c>
      <c r="R163" s="1" t="s">
        <v>14520</v>
      </c>
      <c r="S163" s="1" t="s">
        <v>161</v>
      </c>
      <c r="T163" s="1"/>
      <c r="U163" s="1"/>
      <c r="V163" s="1" t="s">
        <v>14530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6839</v>
      </c>
      <c r="H164" s="1" t="s">
        <v>8462</v>
      </c>
      <c r="I164" s="1" t="s">
        <v>10078</v>
      </c>
      <c r="J164" s="1"/>
      <c r="K164" s="1" t="s">
        <v>18709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18743</v>
      </c>
      <c r="Q164" s="1" t="s">
        <v>18743</v>
      </c>
      <c r="R164" s="1" t="s">
        <v>14520</v>
      </c>
      <c r="S164" s="1" t="s">
        <v>162</v>
      </c>
      <c r="T164" s="1"/>
      <c r="U164" s="1"/>
      <c r="V164" s="1" t="s">
        <v>14530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14681</v>
      </c>
      <c r="F165" s="1" t="s">
        <v>15742</v>
      </c>
      <c r="G165" s="1" t="s">
        <v>16774</v>
      </c>
      <c r="H165" s="1" t="s">
        <v>17806</v>
      </c>
      <c r="I165" s="1" t="s">
        <v>10079</v>
      </c>
      <c r="J165" s="1"/>
      <c r="K165" s="1" t="s">
        <v>18709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18743</v>
      </c>
      <c r="Q165" s="1" t="s">
        <v>18743</v>
      </c>
      <c r="R165" s="1" t="s">
        <v>14520</v>
      </c>
      <c r="S165" s="1" t="s">
        <v>163</v>
      </c>
      <c r="T165" s="1"/>
      <c r="U165" s="1"/>
      <c r="V165" s="1" t="s">
        <v>14530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14682</v>
      </c>
      <c r="F166" s="1" t="s">
        <v>15743</v>
      </c>
      <c r="G166" s="1" t="s">
        <v>16775</v>
      </c>
      <c r="H166" s="1" t="s">
        <v>17807</v>
      </c>
      <c r="I166" s="1" t="s">
        <v>10080</v>
      </c>
      <c r="J166" s="1"/>
      <c r="K166" s="1" t="s">
        <v>18709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18743</v>
      </c>
      <c r="Q166" s="1" t="s">
        <v>18743</v>
      </c>
      <c r="R166" s="1" t="s">
        <v>14520</v>
      </c>
      <c r="S166" s="1" t="s">
        <v>164</v>
      </c>
      <c r="T166" s="1"/>
      <c r="U166" s="1"/>
      <c r="V166" s="1" t="s">
        <v>14530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14683</v>
      </c>
      <c r="F167" s="1" t="s">
        <v>15744</v>
      </c>
      <c r="G167" s="1" t="s">
        <v>16776</v>
      </c>
      <c r="H167" s="1" t="s">
        <v>17808</v>
      </c>
      <c r="I167" s="1" t="s">
        <v>10081</v>
      </c>
      <c r="J167" s="1"/>
      <c r="K167" s="1" t="s">
        <v>18709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18743</v>
      </c>
      <c r="Q167" s="1" t="s">
        <v>18743</v>
      </c>
      <c r="R167" s="1" t="s">
        <v>14520</v>
      </c>
      <c r="S167" s="1" t="s">
        <v>165</v>
      </c>
      <c r="T167" s="1"/>
      <c r="U167" s="1"/>
      <c r="V167" s="1" t="s">
        <v>14530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14684</v>
      </c>
      <c r="F168" s="1" t="s">
        <v>15745</v>
      </c>
      <c r="G168" s="1" t="s">
        <v>16777</v>
      </c>
      <c r="H168" s="1" t="s">
        <v>17809</v>
      </c>
      <c r="I168" s="1" t="s">
        <v>10082</v>
      </c>
      <c r="J168" s="1"/>
      <c r="K168" s="1" t="s">
        <v>18709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18744</v>
      </c>
      <c r="Q168" s="1" t="s">
        <v>19213</v>
      </c>
      <c r="R168" s="1" t="s">
        <v>14520</v>
      </c>
      <c r="S168" s="1" t="s">
        <v>166</v>
      </c>
      <c r="T168" s="1" t="s">
        <v>19990</v>
      </c>
      <c r="U168" s="1"/>
      <c r="V168" s="1" t="s">
        <v>14530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14685</v>
      </c>
      <c r="F169" s="1" t="s">
        <v>15746</v>
      </c>
      <c r="G169" s="1" t="s">
        <v>16778</v>
      </c>
      <c r="H169" s="1" t="s">
        <v>17810</v>
      </c>
      <c r="I169" s="1" t="s">
        <v>10083</v>
      </c>
      <c r="J169" s="1"/>
      <c r="K169" s="1" t="s">
        <v>18709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18744</v>
      </c>
      <c r="Q169" s="1" t="s">
        <v>19214</v>
      </c>
      <c r="R169" s="1" t="s">
        <v>14520</v>
      </c>
      <c r="S169" s="1" t="s">
        <v>167</v>
      </c>
      <c r="T169" s="1"/>
      <c r="U169" s="1"/>
      <c r="V169" s="1" t="s">
        <v>14530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14686</v>
      </c>
      <c r="F170" s="1" t="s">
        <v>15747</v>
      </c>
      <c r="G170" s="1" t="s">
        <v>16779</v>
      </c>
      <c r="H170" s="1" t="s">
        <v>17811</v>
      </c>
      <c r="I170" s="1" t="s">
        <v>10084</v>
      </c>
      <c r="J170" s="1"/>
      <c r="K170" s="1" t="s">
        <v>18709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18745</v>
      </c>
      <c r="Q170" s="1" t="s">
        <v>18745</v>
      </c>
      <c r="R170" s="1" t="s">
        <v>14520</v>
      </c>
      <c r="S170" s="1" t="s">
        <v>168</v>
      </c>
      <c r="T170" s="1"/>
      <c r="U170" s="1" t="s">
        <v>20207</v>
      </c>
      <c r="V170" s="1" t="s">
        <v>14530</v>
      </c>
      <c r="W170" s="1" t="s">
        <v>168</v>
      </c>
      <c r="X170" s="1"/>
      <c r="Y170" t="s">
        <v>20522</v>
      </c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14687</v>
      </c>
      <c r="F171" s="1" t="s">
        <v>15748</v>
      </c>
      <c r="G171" s="1" t="s">
        <v>16780</v>
      </c>
      <c r="H171" s="1" t="s">
        <v>17812</v>
      </c>
      <c r="I171" s="1" t="s">
        <v>10085</v>
      </c>
      <c r="J171" s="1"/>
      <c r="K171" s="1" t="s">
        <v>18709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18745</v>
      </c>
      <c r="Q171" s="1" t="s">
        <v>18745</v>
      </c>
      <c r="R171" s="1" t="s">
        <v>14520</v>
      </c>
      <c r="S171" s="1" t="s">
        <v>169</v>
      </c>
      <c r="T171" s="1"/>
      <c r="U171" s="1"/>
      <c r="V171" s="1" t="s">
        <v>14530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14688</v>
      </c>
      <c r="F172" s="1" t="s">
        <v>15749</v>
      </c>
      <c r="G172" s="1" t="s">
        <v>16781</v>
      </c>
      <c r="H172" s="1" t="s">
        <v>17813</v>
      </c>
      <c r="I172" s="1" t="s">
        <v>10086</v>
      </c>
      <c r="J172" s="1"/>
      <c r="K172" s="1" t="s">
        <v>18709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18745</v>
      </c>
      <c r="Q172" s="1" t="s">
        <v>18745</v>
      </c>
      <c r="R172" s="1" t="s">
        <v>14520</v>
      </c>
      <c r="S172" s="1" t="s">
        <v>170</v>
      </c>
      <c r="T172" s="1"/>
      <c r="U172" s="1"/>
      <c r="V172" s="1" t="s">
        <v>14530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14689</v>
      </c>
      <c r="F173" s="1" t="s">
        <v>15750</v>
      </c>
      <c r="G173" s="1" t="s">
        <v>16782</v>
      </c>
      <c r="H173" s="1" t="s">
        <v>17814</v>
      </c>
      <c r="I173" s="1" t="s">
        <v>10087</v>
      </c>
      <c r="J173" s="1"/>
      <c r="K173" s="1" t="s">
        <v>18709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18745</v>
      </c>
      <c r="Q173" s="1" t="s">
        <v>18745</v>
      </c>
      <c r="R173" s="1" t="s">
        <v>14520</v>
      </c>
      <c r="S173" s="1" t="s">
        <v>171</v>
      </c>
      <c r="T173" s="1"/>
      <c r="U173" s="1"/>
      <c r="V173" s="1" t="s">
        <v>14530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14690</v>
      </c>
      <c r="F174" s="1" t="s">
        <v>15751</v>
      </c>
      <c r="G174" s="1" t="s">
        <v>16783</v>
      </c>
      <c r="H174" s="1" t="s">
        <v>17815</v>
      </c>
      <c r="I174" s="1" t="s">
        <v>10088</v>
      </c>
      <c r="J174" s="1"/>
      <c r="K174" s="1" t="s">
        <v>18709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18746</v>
      </c>
      <c r="Q174" s="1" t="s">
        <v>19215</v>
      </c>
      <c r="R174" s="1" t="s">
        <v>14520</v>
      </c>
      <c r="S174" s="1" t="s">
        <v>172</v>
      </c>
      <c r="T174" s="1" t="s">
        <v>19991</v>
      </c>
      <c r="U174" s="1"/>
      <c r="V174" s="1" t="s">
        <v>14530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14691</v>
      </c>
      <c r="F175" s="1" t="s">
        <v>15752</v>
      </c>
      <c r="G175" s="1" t="s">
        <v>16784</v>
      </c>
      <c r="H175" s="1" t="s">
        <v>17816</v>
      </c>
      <c r="I175" s="1" t="s">
        <v>10089</v>
      </c>
      <c r="J175" s="1"/>
      <c r="K175" s="1" t="s">
        <v>18709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18746</v>
      </c>
      <c r="Q175" s="1" t="s">
        <v>19216</v>
      </c>
      <c r="R175" s="1" t="s">
        <v>14520</v>
      </c>
      <c r="S175" s="1" t="s">
        <v>173</v>
      </c>
      <c r="T175" s="1"/>
      <c r="U175" s="1"/>
      <c r="V175" s="1" t="s">
        <v>14530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14692</v>
      </c>
      <c r="F176" s="1" t="s">
        <v>15753</v>
      </c>
      <c r="G176" s="1" t="s">
        <v>16785</v>
      </c>
      <c r="H176" s="1" t="s">
        <v>17811</v>
      </c>
      <c r="I176" s="1" t="s">
        <v>10090</v>
      </c>
      <c r="J176" s="1"/>
      <c r="K176" s="1" t="s">
        <v>18709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18746</v>
      </c>
      <c r="Q176" s="1" t="s">
        <v>19217</v>
      </c>
      <c r="R176" s="1" t="s">
        <v>14520</v>
      </c>
      <c r="S176" s="1" t="s">
        <v>174</v>
      </c>
      <c r="T176" s="1"/>
      <c r="U176" s="1"/>
      <c r="V176" s="1" t="s">
        <v>14530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14693</v>
      </c>
      <c r="F177" s="1" t="s">
        <v>15754</v>
      </c>
      <c r="G177" s="1" t="s">
        <v>16786</v>
      </c>
      <c r="H177" s="1" t="s">
        <v>17817</v>
      </c>
      <c r="I177" s="1" t="s">
        <v>10091</v>
      </c>
      <c r="J177" s="1"/>
      <c r="K177" s="1" t="s">
        <v>18709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18746</v>
      </c>
      <c r="Q177" s="1" t="s">
        <v>19218</v>
      </c>
      <c r="R177" s="1" t="s">
        <v>14520</v>
      </c>
      <c r="S177" s="1" t="s">
        <v>175</v>
      </c>
      <c r="T177" s="1"/>
      <c r="U177" s="1"/>
      <c r="V177" s="1" t="s">
        <v>14530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14694</v>
      </c>
      <c r="F178" s="1" t="s">
        <v>15755</v>
      </c>
      <c r="G178" s="1" t="s">
        <v>16787</v>
      </c>
      <c r="H178" s="1" t="s">
        <v>17818</v>
      </c>
      <c r="I178" s="1" t="s">
        <v>10092</v>
      </c>
      <c r="J178" s="1"/>
      <c r="K178" s="1" t="s">
        <v>18709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18747</v>
      </c>
      <c r="Q178" s="1" t="s">
        <v>18747</v>
      </c>
      <c r="R178" s="1" t="s">
        <v>14520</v>
      </c>
      <c r="S178" s="1" t="s">
        <v>176</v>
      </c>
      <c r="T178" s="1"/>
      <c r="U178" s="1" t="s">
        <v>20208</v>
      </c>
      <c r="V178" s="1" t="s">
        <v>14530</v>
      </c>
      <c r="W178" s="1" t="s">
        <v>176</v>
      </c>
      <c r="X178" s="1" t="s">
        <v>20415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14695</v>
      </c>
      <c r="F179" s="1" t="s">
        <v>15756</v>
      </c>
      <c r="G179" s="1" t="s">
        <v>16788</v>
      </c>
      <c r="H179" s="1" t="s">
        <v>17819</v>
      </c>
      <c r="I179" s="1" t="s">
        <v>10093</v>
      </c>
      <c r="J179" s="1"/>
      <c r="K179" s="1" t="s">
        <v>18709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18748</v>
      </c>
      <c r="Q179" s="1" t="s">
        <v>19219</v>
      </c>
      <c r="R179" s="1" t="s">
        <v>14520</v>
      </c>
      <c r="S179" s="1" t="s">
        <v>177</v>
      </c>
      <c r="T179" s="1" t="s">
        <v>19992</v>
      </c>
      <c r="U179" s="1"/>
      <c r="V179" s="1" t="s">
        <v>14530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14696</v>
      </c>
      <c r="F180" s="1" t="s">
        <v>15757</v>
      </c>
      <c r="G180" s="1" t="s">
        <v>16789</v>
      </c>
      <c r="H180" s="1" t="s">
        <v>17820</v>
      </c>
      <c r="I180" s="1" t="s">
        <v>10094</v>
      </c>
      <c r="J180" s="1"/>
      <c r="K180" s="1" t="s">
        <v>18709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18748</v>
      </c>
      <c r="Q180" s="1" t="s">
        <v>19220</v>
      </c>
      <c r="R180" s="1" t="s">
        <v>14520</v>
      </c>
      <c r="S180" s="1" t="s">
        <v>178</v>
      </c>
      <c r="T180" s="1"/>
      <c r="U180" s="1"/>
      <c r="V180" s="1" t="s">
        <v>14530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14697</v>
      </c>
      <c r="F181" s="1" t="s">
        <v>15758</v>
      </c>
      <c r="G181" s="1" t="s">
        <v>16790</v>
      </c>
      <c r="H181" s="1" t="s">
        <v>17821</v>
      </c>
      <c r="I181" s="1" t="s">
        <v>10095</v>
      </c>
      <c r="J181" s="1"/>
      <c r="K181" s="1" t="s">
        <v>18709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18748</v>
      </c>
      <c r="Q181" s="1" t="s">
        <v>19221</v>
      </c>
      <c r="R181" s="1" t="s">
        <v>14520</v>
      </c>
      <c r="S181" s="1" t="s">
        <v>179</v>
      </c>
      <c r="T181" s="1"/>
      <c r="U181" s="1"/>
      <c r="V181" s="1" t="s">
        <v>14530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14698</v>
      </c>
      <c r="F182" s="1" t="s">
        <v>15759</v>
      </c>
      <c r="G182" s="1" t="s">
        <v>16791</v>
      </c>
      <c r="H182" s="1" t="s">
        <v>17822</v>
      </c>
      <c r="I182" s="1" t="s">
        <v>10096</v>
      </c>
      <c r="J182" s="1"/>
      <c r="K182" s="1" t="s">
        <v>18709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18748</v>
      </c>
      <c r="Q182" s="1" t="s">
        <v>19222</v>
      </c>
      <c r="R182" s="1" t="s">
        <v>14520</v>
      </c>
      <c r="S182" s="1" t="s">
        <v>180</v>
      </c>
      <c r="T182" s="1"/>
      <c r="U182" s="1"/>
      <c r="V182" s="1" t="s">
        <v>14530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6858</v>
      </c>
      <c r="H183" s="1" t="s">
        <v>8480</v>
      </c>
      <c r="I183" s="1" t="s">
        <v>10097</v>
      </c>
      <c r="J183" s="1"/>
      <c r="K183" s="1" t="s">
        <v>18709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18748</v>
      </c>
      <c r="Q183" s="1" t="s">
        <v>19223</v>
      </c>
      <c r="R183" s="1" t="s">
        <v>14520</v>
      </c>
      <c r="S183" s="1" t="s">
        <v>181</v>
      </c>
      <c r="T183" s="1"/>
      <c r="U183" s="1"/>
      <c r="V183" s="1" t="s">
        <v>14530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14699</v>
      </c>
      <c r="F184" s="1" t="s">
        <v>15760</v>
      </c>
      <c r="G184" s="1" t="s">
        <v>16792</v>
      </c>
      <c r="H184" s="1" t="s">
        <v>17823</v>
      </c>
      <c r="I184" s="1" t="s">
        <v>10098</v>
      </c>
      <c r="J184" s="1"/>
      <c r="K184" s="1" t="s">
        <v>18709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18749</v>
      </c>
      <c r="Q184" s="1" t="s">
        <v>18749</v>
      </c>
      <c r="R184" s="1" t="s">
        <v>14520</v>
      </c>
      <c r="S184" s="1" t="s">
        <v>182</v>
      </c>
      <c r="T184" s="1"/>
      <c r="U184" s="1" t="s">
        <v>20209</v>
      </c>
      <c r="V184" s="1" t="s">
        <v>14530</v>
      </c>
      <c r="W184" s="1" t="s">
        <v>182</v>
      </c>
      <c r="X184" s="1" t="s">
        <v>20416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14700</v>
      </c>
      <c r="F185" s="1" t="s">
        <v>15761</v>
      </c>
      <c r="G185" s="1" t="s">
        <v>16793</v>
      </c>
      <c r="H185" s="1" t="s">
        <v>17824</v>
      </c>
      <c r="I185" s="1" t="s">
        <v>10099</v>
      </c>
      <c r="J185" s="1"/>
      <c r="K185" s="1" t="s">
        <v>18709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18749</v>
      </c>
      <c r="Q185" s="1" t="s">
        <v>18749</v>
      </c>
      <c r="R185" s="1" t="s">
        <v>14520</v>
      </c>
      <c r="S185" s="1" t="s">
        <v>183</v>
      </c>
      <c r="T185" s="1"/>
      <c r="U185" s="1"/>
      <c r="V185" s="1" t="s">
        <v>14530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14701</v>
      </c>
      <c r="F186" s="1" t="s">
        <v>15762</v>
      </c>
      <c r="G186" s="1" t="s">
        <v>16794</v>
      </c>
      <c r="H186" s="1" t="s">
        <v>17825</v>
      </c>
      <c r="I186" s="1" t="s">
        <v>10100</v>
      </c>
      <c r="J186" s="1"/>
      <c r="K186" s="1" t="s">
        <v>18709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18749</v>
      </c>
      <c r="Q186" s="1" t="s">
        <v>18749</v>
      </c>
      <c r="R186" s="1" t="s">
        <v>14520</v>
      </c>
      <c r="S186" s="1" t="s">
        <v>184</v>
      </c>
      <c r="T186" s="1"/>
      <c r="U186" s="1"/>
      <c r="V186" s="1" t="s">
        <v>14530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14702</v>
      </c>
      <c r="F187" s="1" t="s">
        <v>15763</v>
      </c>
      <c r="G187" s="1" t="s">
        <v>16795</v>
      </c>
      <c r="H187" s="1" t="s">
        <v>17826</v>
      </c>
      <c r="I187" s="1" t="s">
        <v>10101</v>
      </c>
      <c r="J187" s="1"/>
      <c r="K187" s="1" t="s">
        <v>18709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18749</v>
      </c>
      <c r="Q187" s="1" t="s">
        <v>18749</v>
      </c>
      <c r="R187" s="1" t="s">
        <v>14520</v>
      </c>
      <c r="S187" s="1" t="s">
        <v>185</v>
      </c>
      <c r="T187" s="1"/>
      <c r="U187" s="1"/>
      <c r="V187" s="1" t="s">
        <v>14530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6863</v>
      </c>
      <c r="H188" s="1" t="s">
        <v>8485</v>
      </c>
      <c r="I188" s="1" t="s">
        <v>10102</v>
      </c>
      <c r="J188" s="1"/>
      <c r="K188" s="1" t="s">
        <v>18709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18750</v>
      </c>
      <c r="Q188" s="1" t="s">
        <v>19224</v>
      </c>
      <c r="R188" s="1" t="s">
        <v>14520</v>
      </c>
      <c r="S188" s="1" t="s">
        <v>186</v>
      </c>
      <c r="T188" s="1" t="s">
        <v>19993</v>
      </c>
      <c r="U188" s="1"/>
      <c r="V188" s="1" t="s">
        <v>14530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6864</v>
      </c>
      <c r="H189" s="1" t="s">
        <v>8486</v>
      </c>
      <c r="I189" s="1" t="s">
        <v>10103</v>
      </c>
      <c r="J189" s="1"/>
      <c r="K189" s="1" t="s">
        <v>18709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18751</v>
      </c>
      <c r="Q189" s="1" t="s">
        <v>18751</v>
      </c>
      <c r="R189" s="1" t="s">
        <v>14520</v>
      </c>
      <c r="S189" s="1" t="s">
        <v>187</v>
      </c>
      <c r="T189" s="1"/>
      <c r="U189" s="1" t="s">
        <v>20210</v>
      </c>
      <c r="V189" s="1" t="s">
        <v>14530</v>
      </c>
      <c r="W189" s="1" t="s">
        <v>187</v>
      </c>
      <c r="X189" s="1"/>
      <c r="Y189" t="s">
        <v>20523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3575</v>
      </c>
      <c r="H190" s="1" t="s">
        <v>8485</v>
      </c>
      <c r="I190" s="1" t="s">
        <v>10104</v>
      </c>
      <c r="J190" s="1"/>
      <c r="K190" s="1" t="s">
        <v>18709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18751</v>
      </c>
      <c r="Q190" s="1" t="s">
        <v>18751</v>
      </c>
      <c r="R190" s="1" t="s">
        <v>14520</v>
      </c>
      <c r="S190" s="1" t="s">
        <v>188</v>
      </c>
      <c r="T190" s="1"/>
      <c r="U190" s="1"/>
      <c r="V190" s="1" t="s">
        <v>14530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14703</v>
      </c>
      <c r="F191" s="1" t="s">
        <v>15764</v>
      </c>
      <c r="G191" s="1" t="s">
        <v>16796</v>
      </c>
      <c r="H191" s="1" t="s">
        <v>17827</v>
      </c>
      <c r="I191" s="1" t="s">
        <v>10105</v>
      </c>
      <c r="J191" s="1"/>
      <c r="K191" s="1" t="s">
        <v>18709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18751</v>
      </c>
      <c r="Q191" s="1" t="s">
        <v>18751</v>
      </c>
      <c r="R191" s="1" t="s">
        <v>14520</v>
      </c>
      <c r="S191" s="1" t="s">
        <v>189</v>
      </c>
      <c r="T191" s="1"/>
      <c r="U191" s="1"/>
      <c r="V191" s="1" t="s">
        <v>14530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5246</v>
      </c>
      <c r="G192" s="1" t="s">
        <v>6866</v>
      </c>
      <c r="H192" s="1" t="s">
        <v>8488</v>
      </c>
      <c r="I192" s="1" t="s">
        <v>10046</v>
      </c>
      <c r="J192" s="1"/>
      <c r="K192" s="1" t="s">
        <v>18709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18751</v>
      </c>
      <c r="Q192" s="1" t="s">
        <v>18751</v>
      </c>
      <c r="R192" s="1" t="s">
        <v>14520</v>
      </c>
      <c r="S192" s="1" t="s">
        <v>190</v>
      </c>
      <c r="T192" s="1"/>
      <c r="U192" s="1"/>
      <c r="V192" s="1" t="s">
        <v>14530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14704</v>
      </c>
      <c r="F193" s="1" t="s">
        <v>15765</v>
      </c>
      <c r="G193" s="1" t="s">
        <v>16797</v>
      </c>
      <c r="H193" s="1" t="s">
        <v>17828</v>
      </c>
      <c r="I193" s="1" t="s">
        <v>10106</v>
      </c>
      <c r="J193" s="1"/>
      <c r="K193" s="1" t="s">
        <v>18709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18752</v>
      </c>
      <c r="Q193" s="1" t="s">
        <v>19225</v>
      </c>
      <c r="R193" s="1" t="s">
        <v>14520</v>
      </c>
      <c r="S193" s="1" t="s">
        <v>191</v>
      </c>
      <c r="T193" s="1" t="s">
        <v>19994</v>
      </c>
      <c r="U193" s="1"/>
      <c r="V193" s="1" t="s">
        <v>14530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14705</v>
      </c>
      <c r="F194" s="1" t="s">
        <v>14705</v>
      </c>
      <c r="G194" s="1" t="s">
        <v>16798</v>
      </c>
      <c r="H194" s="1" t="s">
        <v>17829</v>
      </c>
      <c r="I194" s="1" t="s">
        <v>10107</v>
      </c>
      <c r="J194" s="1"/>
      <c r="K194" s="1" t="s">
        <v>18709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18752</v>
      </c>
      <c r="Q194" s="1" t="s">
        <v>19226</v>
      </c>
      <c r="R194" s="1" t="s">
        <v>14520</v>
      </c>
      <c r="S194" s="1" t="s">
        <v>192</v>
      </c>
      <c r="T194" s="1"/>
      <c r="U194" s="1"/>
      <c r="V194" s="1" t="s">
        <v>14530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6869</v>
      </c>
      <c r="H195" s="1" t="s">
        <v>8491</v>
      </c>
      <c r="I195" s="1" t="s">
        <v>10108</v>
      </c>
      <c r="J195" s="1"/>
      <c r="K195" s="1" t="s">
        <v>18709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18752</v>
      </c>
      <c r="Q195" s="1" t="s">
        <v>19227</v>
      </c>
      <c r="R195" s="1" t="s">
        <v>14520</v>
      </c>
      <c r="S195" s="1" t="s">
        <v>193</v>
      </c>
      <c r="T195" s="1"/>
      <c r="U195" s="1"/>
      <c r="V195" s="1" t="s">
        <v>14530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14706</v>
      </c>
      <c r="F196" s="1" t="s">
        <v>15766</v>
      </c>
      <c r="G196" s="1" t="s">
        <v>16799</v>
      </c>
      <c r="H196" s="1" t="s">
        <v>17830</v>
      </c>
      <c r="I196" s="1" t="s">
        <v>10109</v>
      </c>
      <c r="J196" s="1"/>
      <c r="K196" s="1" t="s">
        <v>18709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18752</v>
      </c>
      <c r="Q196" s="1" t="s">
        <v>19228</v>
      </c>
      <c r="R196" s="1" t="s">
        <v>14520</v>
      </c>
      <c r="S196" s="1" t="s">
        <v>194</v>
      </c>
      <c r="T196" s="1"/>
      <c r="U196" s="1"/>
      <c r="V196" s="1" t="s">
        <v>14530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6871</v>
      </c>
      <c r="H197" s="1" t="s">
        <v>8493</v>
      </c>
      <c r="I197" s="1" t="s">
        <v>10110</v>
      </c>
      <c r="J197" s="1"/>
      <c r="K197" s="1" t="s">
        <v>18709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18752</v>
      </c>
      <c r="Q197" s="1" t="s">
        <v>19229</v>
      </c>
      <c r="R197" s="1" t="s">
        <v>14520</v>
      </c>
      <c r="S197" s="1" t="s">
        <v>195</v>
      </c>
      <c r="T197" s="1"/>
      <c r="U197" s="1"/>
      <c r="V197" s="1" t="s">
        <v>14530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14707</v>
      </c>
      <c r="F198" s="1" t="s">
        <v>15767</v>
      </c>
      <c r="G198" s="1" t="s">
        <v>16800</v>
      </c>
      <c r="H198" s="1" t="s">
        <v>17831</v>
      </c>
      <c r="I198" s="1" t="s">
        <v>10111</v>
      </c>
      <c r="J198" s="1"/>
      <c r="K198" s="1" t="s">
        <v>18709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18752</v>
      </c>
      <c r="Q198" s="1" t="s">
        <v>19230</v>
      </c>
      <c r="R198" s="1" t="s">
        <v>14520</v>
      </c>
      <c r="S198" s="1" t="s">
        <v>196</v>
      </c>
      <c r="T198" s="1"/>
      <c r="U198" s="1"/>
      <c r="V198" s="1" t="s">
        <v>14530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14708</v>
      </c>
      <c r="F199" s="1" t="s">
        <v>15768</v>
      </c>
      <c r="G199" s="1" t="s">
        <v>16801</v>
      </c>
      <c r="H199" s="1" t="s">
        <v>17832</v>
      </c>
      <c r="I199" s="1" t="s">
        <v>10112</v>
      </c>
      <c r="J199" s="1"/>
      <c r="K199" s="1" t="s">
        <v>18709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18752</v>
      </c>
      <c r="Q199" s="1" t="s">
        <v>19231</v>
      </c>
      <c r="R199" s="1" t="s">
        <v>14520</v>
      </c>
      <c r="S199" s="1" t="s">
        <v>197</v>
      </c>
      <c r="T199" s="1"/>
      <c r="U199" s="1"/>
      <c r="V199" s="1" t="s">
        <v>14530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14709</v>
      </c>
      <c r="F200" s="1" t="s">
        <v>15769</v>
      </c>
      <c r="G200" s="1" t="s">
        <v>16802</v>
      </c>
      <c r="H200" s="1" t="s">
        <v>17833</v>
      </c>
      <c r="I200" s="1" t="s">
        <v>10113</v>
      </c>
      <c r="J200" s="1"/>
      <c r="K200" s="1" t="s">
        <v>18709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18753</v>
      </c>
      <c r="Q200" s="1" t="s">
        <v>18753</v>
      </c>
      <c r="R200" s="1" t="s">
        <v>14520</v>
      </c>
      <c r="S200" s="1" t="s">
        <v>198</v>
      </c>
      <c r="T200" s="1"/>
      <c r="U200" s="1" t="s">
        <v>20211</v>
      </c>
      <c r="V200" s="1" t="s">
        <v>14530</v>
      </c>
      <c r="W200" s="1" t="s">
        <v>198</v>
      </c>
      <c r="X200" s="1" t="s">
        <v>20417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14710</v>
      </c>
      <c r="F201" s="1" t="s">
        <v>15770</v>
      </c>
      <c r="G201" s="1" t="s">
        <v>16803</v>
      </c>
      <c r="H201" s="1" t="s">
        <v>17834</v>
      </c>
      <c r="I201" s="1" t="s">
        <v>10114</v>
      </c>
      <c r="J201" s="1"/>
      <c r="K201" s="1" t="s">
        <v>18709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18753</v>
      </c>
      <c r="Q201" s="1" t="s">
        <v>18753</v>
      </c>
      <c r="R201" s="1" t="s">
        <v>14520</v>
      </c>
      <c r="S201" s="1" t="s">
        <v>199</v>
      </c>
      <c r="T201" s="1"/>
      <c r="U201" s="1"/>
      <c r="V201" s="1" t="s">
        <v>14530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14711</v>
      </c>
      <c r="F202" s="1" t="s">
        <v>15771</v>
      </c>
      <c r="G202" s="1" t="s">
        <v>16804</v>
      </c>
      <c r="H202" s="1" t="s">
        <v>17835</v>
      </c>
      <c r="I202" s="1" t="s">
        <v>10115</v>
      </c>
      <c r="J202" s="1"/>
      <c r="K202" s="1" t="s">
        <v>18709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18753</v>
      </c>
      <c r="Q202" s="1" t="s">
        <v>18753</v>
      </c>
      <c r="R202" s="1" t="s">
        <v>14520</v>
      </c>
      <c r="S202" s="1" t="s">
        <v>200</v>
      </c>
      <c r="T202" s="1"/>
      <c r="U202" s="1"/>
      <c r="V202" s="1" t="s">
        <v>14530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14712</v>
      </c>
      <c r="F203" s="1" t="s">
        <v>15772</v>
      </c>
      <c r="G203" s="1" t="s">
        <v>16805</v>
      </c>
      <c r="H203" s="1" t="s">
        <v>17836</v>
      </c>
      <c r="I203" s="1" t="s">
        <v>10116</v>
      </c>
      <c r="J203" s="1"/>
      <c r="K203" s="1" t="s">
        <v>18709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18754</v>
      </c>
      <c r="Q203" s="1" t="s">
        <v>19232</v>
      </c>
      <c r="R203" s="1" t="s">
        <v>14520</v>
      </c>
      <c r="S203" s="1" t="s">
        <v>201</v>
      </c>
      <c r="T203" s="1" t="s">
        <v>19995</v>
      </c>
      <c r="U203" s="1"/>
      <c r="V203" s="1" t="s">
        <v>14530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14713</v>
      </c>
      <c r="F204" s="1" t="s">
        <v>15773</v>
      </c>
      <c r="G204" s="1" t="s">
        <v>16806</v>
      </c>
      <c r="H204" s="1" t="s">
        <v>17837</v>
      </c>
      <c r="I204" s="1" t="s">
        <v>10117</v>
      </c>
      <c r="J204" s="1"/>
      <c r="K204" s="1" t="s">
        <v>18709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18754</v>
      </c>
      <c r="Q204" s="1" t="s">
        <v>19233</v>
      </c>
      <c r="R204" s="1" t="s">
        <v>14520</v>
      </c>
      <c r="S204" s="1" t="s">
        <v>202</v>
      </c>
      <c r="T204" s="1"/>
      <c r="U204" s="1"/>
      <c r="V204" s="1" t="s">
        <v>14530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14714</v>
      </c>
      <c r="F205" s="1" t="s">
        <v>15774</v>
      </c>
      <c r="G205" s="1" t="s">
        <v>16807</v>
      </c>
      <c r="H205" s="1" t="s">
        <v>17838</v>
      </c>
      <c r="I205" s="1" t="s">
        <v>10118</v>
      </c>
      <c r="J205" s="1"/>
      <c r="K205" s="1" t="s">
        <v>18709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18755</v>
      </c>
      <c r="Q205" s="1" t="s">
        <v>18755</v>
      </c>
      <c r="R205" s="1" t="s">
        <v>14520</v>
      </c>
      <c r="S205" s="1" t="s">
        <v>203</v>
      </c>
      <c r="T205" s="1"/>
      <c r="U205" s="1" t="s">
        <v>20212</v>
      </c>
      <c r="V205" s="1" t="s">
        <v>14530</v>
      </c>
      <c r="W205" s="1" t="s">
        <v>203</v>
      </c>
      <c r="X205" s="1" t="s">
        <v>20418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14715</v>
      </c>
      <c r="F206" s="1" t="s">
        <v>15775</v>
      </c>
      <c r="G206" s="1" t="s">
        <v>16808</v>
      </c>
      <c r="H206" s="1" t="s">
        <v>17839</v>
      </c>
      <c r="I206" s="1" t="s">
        <v>10119</v>
      </c>
      <c r="J206" s="1"/>
      <c r="K206" s="1" t="s">
        <v>18709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18755</v>
      </c>
      <c r="Q206" s="1" t="s">
        <v>18755</v>
      </c>
      <c r="R206" s="1" t="s">
        <v>14520</v>
      </c>
      <c r="S206" s="1" t="s">
        <v>204</v>
      </c>
      <c r="T206" s="1"/>
      <c r="U206" s="1"/>
      <c r="V206" s="1" t="s">
        <v>14530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14716</v>
      </c>
      <c r="F207" s="1" t="s">
        <v>15776</v>
      </c>
      <c r="G207" s="1" t="s">
        <v>16809</v>
      </c>
      <c r="H207" s="1" t="s">
        <v>17840</v>
      </c>
      <c r="I207" s="1" t="s">
        <v>10120</v>
      </c>
      <c r="J207" s="1"/>
      <c r="K207" s="1" t="s">
        <v>18709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18756</v>
      </c>
      <c r="Q207" s="1" t="s">
        <v>19234</v>
      </c>
      <c r="R207" s="1" t="s">
        <v>14520</v>
      </c>
      <c r="S207" s="1" t="s">
        <v>205</v>
      </c>
      <c r="T207" s="1" t="s">
        <v>19996</v>
      </c>
      <c r="U207" s="1"/>
      <c r="V207" s="1" t="s">
        <v>14530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14717</v>
      </c>
      <c r="F208" s="1" t="s">
        <v>14717</v>
      </c>
      <c r="G208" s="1" t="s">
        <v>16810</v>
      </c>
      <c r="H208" s="1" t="s">
        <v>17841</v>
      </c>
      <c r="I208" s="1" t="s">
        <v>10121</v>
      </c>
      <c r="J208" s="1"/>
      <c r="K208" s="1" t="s">
        <v>18709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18757</v>
      </c>
      <c r="Q208" s="1" t="s">
        <v>18757</v>
      </c>
      <c r="R208" s="1" t="s">
        <v>14520</v>
      </c>
      <c r="S208" s="1" t="s">
        <v>206</v>
      </c>
      <c r="T208" s="1"/>
      <c r="U208" s="1" t="s">
        <v>20213</v>
      </c>
      <c r="V208" s="1" t="s">
        <v>14530</v>
      </c>
      <c r="W208" s="1" t="s">
        <v>206</v>
      </c>
      <c r="X208" s="1"/>
      <c r="Y208" t="s">
        <v>20524</v>
      </c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14718</v>
      </c>
      <c r="F209" s="1" t="s">
        <v>15777</v>
      </c>
      <c r="G209" s="1" t="s">
        <v>16811</v>
      </c>
      <c r="H209" s="1" t="s">
        <v>17842</v>
      </c>
      <c r="I209" s="1" t="s">
        <v>10122</v>
      </c>
      <c r="J209" s="1"/>
      <c r="K209" s="1" t="s">
        <v>18709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18757</v>
      </c>
      <c r="Q209" s="1" t="s">
        <v>18757</v>
      </c>
      <c r="R209" s="1" t="s">
        <v>14520</v>
      </c>
      <c r="S209" s="1" t="s">
        <v>207</v>
      </c>
      <c r="T209" s="1"/>
      <c r="U209" s="1"/>
      <c r="V209" s="1" t="s">
        <v>14530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14719</v>
      </c>
      <c r="F210" s="1" t="s">
        <v>15778</v>
      </c>
      <c r="G210" s="1" t="s">
        <v>16812</v>
      </c>
      <c r="H210" s="1" t="s">
        <v>17843</v>
      </c>
      <c r="I210" s="1" t="s">
        <v>10123</v>
      </c>
      <c r="J210" s="1"/>
      <c r="K210" s="1" t="s">
        <v>18709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18757</v>
      </c>
      <c r="Q210" s="1" t="s">
        <v>18757</v>
      </c>
      <c r="R210" s="1" t="s">
        <v>14520</v>
      </c>
      <c r="S210" s="1" t="s">
        <v>208</v>
      </c>
      <c r="T210" s="1"/>
      <c r="U210" s="1"/>
      <c r="V210" s="1" t="s">
        <v>14530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14720</v>
      </c>
      <c r="F211" s="1" t="s">
        <v>14720</v>
      </c>
      <c r="G211" s="1" t="s">
        <v>16813</v>
      </c>
      <c r="H211" s="1" t="s">
        <v>17844</v>
      </c>
      <c r="I211" s="1" t="s">
        <v>10124</v>
      </c>
      <c r="J211" s="1"/>
      <c r="K211" s="1" t="s">
        <v>18709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18757</v>
      </c>
      <c r="Q211" s="1" t="s">
        <v>18757</v>
      </c>
      <c r="R211" s="1" t="s">
        <v>14520</v>
      </c>
      <c r="S211" s="1" t="s">
        <v>209</v>
      </c>
      <c r="T211" s="1"/>
      <c r="U211" s="1"/>
      <c r="V211" s="1" t="s">
        <v>14530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14721</v>
      </c>
      <c r="F212" s="1" t="s">
        <v>15779</v>
      </c>
      <c r="G212" s="1" t="s">
        <v>16814</v>
      </c>
      <c r="H212" s="1" t="s">
        <v>17845</v>
      </c>
      <c r="I212" s="1" t="s">
        <v>10125</v>
      </c>
      <c r="J212" s="1"/>
      <c r="K212" s="1" t="s">
        <v>18709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18757</v>
      </c>
      <c r="Q212" s="1" t="s">
        <v>18757</v>
      </c>
      <c r="R212" s="1" t="s">
        <v>14520</v>
      </c>
      <c r="S212" s="1" t="s">
        <v>210</v>
      </c>
      <c r="T212" s="1"/>
      <c r="U212" s="1"/>
      <c r="V212" s="1" t="s">
        <v>14530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14722</v>
      </c>
      <c r="F213" s="1" t="s">
        <v>15780</v>
      </c>
      <c r="G213" s="1" t="s">
        <v>16815</v>
      </c>
      <c r="H213" s="1" t="s">
        <v>17846</v>
      </c>
      <c r="I213" s="1" t="s">
        <v>10126</v>
      </c>
      <c r="J213" s="1"/>
      <c r="K213" s="1" t="s">
        <v>18709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18757</v>
      </c>
      <c r="Q213" s="1" t="s">
        <v>18757</v>
      </c>
      <c r="R213" s="1" t="s">
        <v>14520</v>
      </c>
      <c r="S213" s="1" t="s">
        <v>211</v>
      </c>
      <c r="T213" s="1"/>
      <c r="U213" s="1"/>
      <c r="V213" s="1" t="s">
        <v>14530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14723</v>
      </c>
      <c r="F214" s="1" t="s">
        <v>15781</v>
      </c>
      <c r="G214" s="1" t="s">
        <v>16816</v>
      </c>
      <c r="H214" s="1" t="s">
        <v>17847</v>
      </c>
      <c r="I214" s="1" t="s">
        <v>10127</v>
      </c>
      <c r="J214" s="1"/>
      <c r="K214" s="1" t="s">
        <v>18709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18757</v>
      </c>
      <c r="Q214" s="1" t="s">
        <v>18757</v>
      </c>
      <c r="R214" s="1" t="s">
        <v>14520</v>
      </c>
      <c r="S214" s="1" t="s">
        <v>212</v>
      </c>
      <c r="T214" s="1"/>
      <c r="U214" s="1"/>
      <c r="V214" s="1" t="s">
        <v>14530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14724</v>
      </c>
      <c r="F215" s="1" t="s">
        <v>15782</v>
      </c>
      <c r="G215" s="1" t="s">
        <v>16817</v>
      </c>
      <c r="H215" s="1" t="s">
        <v>17848</v>
      </c>
      <c r="I215" s="1" t="s">
        <v>10128</v>
      </c>
      <c r="J215" s="1"/>
      <c r="K215" s="1" t="s">
        <v>18709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18758</v>
      </c>
      <c r="Q215" s="1" t="s">
        <v>19235</v>
      </c>
      <c r="R215" s="1" t="s">
        <v>14520</v>
      </c>
      <c r="S215" s="1" t="s">
        <v>213</v>
      </c>
      <c r="T215" s="1" t="s">
        <v>19997</v>
      </c>
      <c r="U215" s="1"/>
      <c r="V215" s="1" t="s">
        <v>14530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14725</v>
      </c>
      <c r="F216" s="1" t="s">
        <v>15783</v>
      </c>
      <c r="G216" s="1" t="s">
        <v>16818</v>
      </c>
      <c r="H216" s="1" t="s">
        <v>17849</v>
      </c>
      <c r="I216" s="1" t="s">
        <v>10129</v>
      </c>
      <c r="J216" s="1"/>
      <c r="K216" s="1" t="s">
        <v>18709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18758</v>
      </c>
      <c r="Q216" s="1" t="s">
        <v>19236</v>
      </c>
      <c r="R216" s="1" t="s">
        <v>14520</v>
      </c>
      <c r="S216" s="1" t="s">
        <v>214</v>
      </c>
      <c r="T216" s="1"/>
      <c r="U216" s="1"/>
      <c r="V216" s="1" t="s">
        <v>14530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14726</v>
      </c>
      <c r="F217" s="1" t="s">
        <v>15784</v>
      </c>
      <c r="G217" s="1" t="s">
        <v>16819</v>
      </c>
      <c r="H217" s="1" t="s">
        <v>17850</v>
      </c>
      <c r="I217" s="1" t="s">
        <v>10130</v>
      </c>
      <c r="J217" s="1"/>
      <c r="K217" s="1" t="s">
        <v>18709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18758</v>
      </c>
      <c r="Q217" s="1" t="s">
        <v>19237</v>
      </c>
      <c r="R217" s="1" t="s">
        <v>14520</v>
      </c>
      <c r="S217" s="1" t="s">
        <v>215</v>
      </c>
      <c r="T217" s="1"/>
      <c r="U217" s="1"/>
      <c r="V217" s="1" t="s">
        <v>14530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6892</v>
      </c>
      <c r="H218" s="1" t="s">
        <v>8514</v>
      </c>
      <c r="I218" s="1" t="s">
        <v>10131</v>
      </c>
      <c r="J218" s="1"/>
      <c r="K218" s="1" t="s">
        <v>18709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18759</v>
      </c>
      <c r="Q218" s="1" t="s">
        <v>18759</v>
      </c>
      <c r="R218" s="1" t="s">
        <v>14520</v>
      </c>
      <c r="S218" s="1" t="s">
        <v>216</v>
      </c>
      <c r="T218" s="1"/>
      <c r="U218" s="1" t="s">
        <v>20214</v>
      </c>
      <c r="V218" s="1" t="s">
        <v>14530</v>
      </c>
      <c r="W218" s="1" t="s">
        <v>216</v>
      </c>
      <c r="X218" s="1"/>
      <c r="Y218" t="s">
        <v>20525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14727</v>
      </c>
      <c r="F219" s="1" t="s">
        <v>15785</v>
      </c>
      <c r="G219" s="1" t="s">
        <v>16820</v>
      </c>
      <c r="H219" s="1" t="s">
        <v>17851</v>
      </c>
      <c r="I219" s="1" t="s">
        <v>10132</v>
      </c>
      <c r="J219" s="1"/>
      <c r="K219" s="1" t="s">
        <v>18709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18759</v>
      </c>
      <c r="Q219" s="1" t="s">
        <v>18759</v>
      </c>
      <c r="R219" s="1" t="s">
        <v>14520</v>
      </c>
      <c r="S219" s="1" t="s">
        <v>217</v>
      </c>
      <c r="T219" s="1"/>
      <c r="U219" s="1"/>
      <c r="V219" s="1" t="s">
        <v>14530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14728</v>
      </c>
      <c r="F220" s="1" t="s">
        <v>15786</v>
      </c>
      <c r="G220" s="1" t="s">
        <v>16821</v>
      </c>
      <c r="H220" s="1" t="s">
        <v>17852</v>
      </c>
      <c r="I220" s="1" t="s">
        <v>10133</v>
      </c>
      <c r="J220" s="1"/>
      <c r="K220" s="1" t="s">
        <v>18709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18759</v>
      </c>
      <c r="Q220" s="1" t="s">
        <v>18759</v>
      </c>
      <c r="R220" s="1" t="s">
        <v>14520</v>
      </c>
      <c r="S220" s="1" t="s">
        <v>218</v>
      </c>
      <c r="T220" s="1"/>
      <c r="U220" s="1"/>
      <c r="V220" s="1" t="s">
        <v>14530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14729</v>
      </c>
      <c r="F221" s="1" t="s">
        <v>15787</v>
      </c>
      <c r="G221" s="1" t="s">
        <v>16822</v>
      </c>
      <c r="H221" s="1" t="s">
        <v>17853</v>
      </c>
      <c r="I221" s="1" t="s">
        <v>10134</v>
      </c>
      <c r="J221" s="1"/>
      <c r="K221" s="1" t="s">
        <v>18709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18760</v>
      </c>
      <c r="Q221" s="1" t="s">
        <v>19238</v>
      </c>
      <c r="R221" s="1" t="s">
        <v>14520</v>
      </c>
      <c r="S221" s="1" t="s">
        <v>219</v>
      </c>
      <c r="T221" s="1" t="s">
        <v>19998</v>
      </c>
      <c r="U221" s="1"/>
      <c r="V221" s="1" t="s">
        <v>14530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6896</v>
      </c>
      <c r="H222" s="1" t="s">
        <v>8518</v>
      </c>
      <c r="I222" s="1" t="s">
        <v>10135</v>
      </c>
      <c r="J222" s="1"/>
      <c r="K222" s="1" t="s">
        <v>18709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18760</v>
      </c>
      <c r="Q222" s="1" t="s">
        <v>19239</v>
      </c>
      <c r="R222" s="1" t="s">
        <v>14520</v>
      </c>
      <c r="S222" s="1" t="s">
        <v>220</v>
      </c>
      <c r="T222" s="1"/>
      <c r="U222" s="1"/>
      <c r="V222" s="1" t="s">
        <v>14530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6897</v>
      </c>
      <c r="H223" s="1" t="s">
        <v>8519</v>
      </c>
      <c r="I223" s="1" t="s">
        <v>10136</v>
      </c>
      <c r="J223" s="1"/>
      <c r="K223" s="1" t="s">
        <v>18709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18760</v>
      </c>
      <c r="Q223" s="1" t="s">
        <v>19240</v>
      </c>
      <c r="R223" s="1" t="s">
        <v>14520</v>
      </c>
      <c r="S223" s="1" t="s">
        <v>221</v>
      </c>
      <c r="T223" s="1"/>
      <c r="U223" s="1"/>
      <c r="V223" s="1" t="s">
        <v>14530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14730</v>
      </c>
      <c r="F224" s="1" t="s">
        <v>15788</v>
      </c>
      <c r="G224" s="1" t="s">
        <v>16823</v>
      </c>
      <c r="H224" s="1" t="s">
        <v>17854</v>
      </c>
      <c r="I224" s="1" t="s">
        <v>10137</v>
      </c>
      <c r="J224" s="1"/>
      <c r="K224" s="1" t="s">
        <v>18709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18760</v>
      </c>
      <c r="Q224" s="1" t="s">
        <v>19241</v>
      </c>
      <c r="R224" s="1" t="s">
        <v>14520</v>
      </c>
      <c r="S224" s="1" t="s">
        <v>222</v>
      </c>
      <c r="T224" s="1"/>
      <c r="U224" s="1"/>
      <c r="V224" s="1" t="s">
        <v>14530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14731</v>
      </c>
      <c r="F225" s="1" t="s">
        <v>15789</v>
      </c>
      <c r="G225" s="1" t="s">
        <v>16824</v>
      </c>
      <c r="H225" s="1" t="s">
        <v>17855</v>
      </c>
      <c r="I225" s="1" t="s">
        <v>10138</v>
      </c>
      <c r="J225" s="1"/>
      <c r="K225" s="1" t="s">
        <v>18709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18760</v>
      </c>
      <c r="Q225" s="1" t="s">
        <v>19242</v>
      </c>
      <c r="R225" s="1" t="s">
        <v>14520</v>
      </c>
      <c r="S225" s="1" t="s">
        <v>223</v>
      </c>
      <c r="T225" s="1"/>
      <c r="U225" s="1"/>
      <c r="V225" s="1" t="s">
        <v>14530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14732</v>
      </c>
      <c r="F226" s="1" t="s">
        <v>15790</v>
      </c>
      <c r="G226" s="1" t="s">
        <v>16825</v>
      </c>
      <c r="H226" s="1" t="s">
        <v>17856</v>
      </c>
      <c r="I226" s="1" t="s">
        <v>10139</v>
      </c>
      <c r="J226" s="1"/>
      <c r="K226" s="1" t="s">
        <v>18709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18761</v>
      </c>
      <c r="Q226" s="1" t="s">
        <v>18761</v>
      </c>
      <c r="R226" s="1" t="s">
        <v>14520</v>
      </c>
      <c r="S226" s="1" t="s">
        <v>224</v>
      </c>
      <c r="T226" s="1"/>
      <c r="U226" s="1" t="s">
        <v>20215</v>
      </c>
      <c r="V226" s="1" t="s">
        <v>14530</v>
      </c>
      <c r="W226" s="1" t="s">
        <v>224</v>
      </c>
      <c r="X226" s="1" t="s">
        <v>20419</v>
      </c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14733</v>
      </c>
      <c r="F227" s="1" t="s">
        <v>15791</v>
      </c>
      <c r="G227" s="1" t="s">
        <v>16826</v>
      </c>
      <c r="H227" s="1" t="s">
        <v>17857</v>
      </c>
      <c r="I227" s="1" t="s">
        <v>10140</v>
      </c>
      <c r="J227" s="1"/>
      <c r="K227" s="1" t="s">
        <v>18709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18761</v>
      </c>
      <c r="Q227" s="1" t="s">
        <v>18761</v>
      </c>
      <c r="R227" s="1" t="s">
        <v>14520</v>
      </c>
      <c r="S227" s="1" t="s">
        <v>225</v>
      </c>
      <c r="T227" s="1"/>
      <c r="U227" s="1"/>
      <c r="V227" s="1" t="s">
        <v>14530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14734</v>
      </c>
      <c r="F228" s="1" t="s">
        <v>15792</v>
      </c>
      <c r="G228" s="1" t="s">
        <v>16827</v>
      </c>
      <c r="H228" s="1" t="s">
        <v>17858</v>
      </c>
      <c r="I228" s="1" t="s">
        <v>10141</v>
      </c>
      <c r="J228" s="1"/>
      <c r="K228" s="1" t="s">
        <v>18709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18761</v>
      </c>
      <c r="Q228" s="1" t="s">
        <v>18761</v>
      </c>
      <c r="R228" s="1" t="s">
        <v>14520</v>
      </c>
      <c r="S228" s="1" t="s">
        <v>226</v>
      </c>
      <c r="T228" s="1"/>
      <c r="U228" s="1"/>
      <c r="V228" s="1" t="s">
        <v>14530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14735</v>
      </c>
      <c r="F229" s="1" t="s">
        <v>15793</v>
      </c>
      <c r="G229" s="1" t="s">
        <v>16828</v>
      </c>
      <c r="H229" s="1" t="s">
        <v>17859</v>
      </c>
      <c r="I229" s="1" t="s">
        <v>10142</v>
      </c>
      <c r="J229" s="1"/>
      <c r="K229" s="1" t="s">
        <v>18709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18762</v>
      </c>
      <c r="Q229" s="1" t="s">
        <v>19243</v>
      </c>
      <c r="R229" s="1" t="s">
        <v>14520</v>
      </c>
      <c r="S229" s="1" t="s">
        <v>227</v>
      </c>
      <c r="T229" s="1" t="s">
        <v>19999</v>
      </c>
      <c r="U229" s="1"/>
      <c r="V229" s="1" t="s">
        <v>14530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14736</v>
      </c>
      <c r="F230" s="1" t="s">
        <v>15794</v>
      </c>
      <c r="G230" s="1" t="s">
        <v>16829</v>
      </c>
      <c r="H230" s="1" t="s">
        <v>17860</v>
      </c>
      <c r="I230" s="1" t="s">
        <v>10143</v>
      </c>
      <c r="J230" s="1"/>
      <c r="K230" s="1" t="s">
        <v>18709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18763</v>
      </c>
      <c r="Q230" s="1" t="s">
        <v>18763</v>
      </c>
      <c r="R230" s="1" t="s">
        <v>14520</v>
      </c>
      <c r="S230" s="1" t="s">
        <v>228</v>
      </c>
      <c r="T230" s="1"/>
      <c r="U230" s="1" t="s">
        <v>20216</v>
      </c>
      <c r="V230" s="1" t="s">
        <v>14530</v>
      </c>
      <c r="W230" s="1" t="s">
        <v>228</v>
      </c>
      <c r="X230" s="1"/>
      <c r="Y230" t="s">
        <v>20526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6905</v>
      </c>
      <c r="H231" s="1" t="s">
        <v>8527</v>
      </c>
      <c r="I231" s="1" t="s">
        <v>10144</v>
      </c>
      <c r="J231" s="1"/>
      <c r="K231" s="1" t="s">
        <v>18709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18763</v>
      </c>
      <c r="Q231" s="1" t="s">
        <v>18763</v>
      </c>
      <c r="R231" s="1" t="s">
        <v>14520</v>
      </c>
      <c r="S231" s="1" t="s">
        <v>229</v>
      </c>
      <c r="T231" s="1"/>
      <c r="U231" s="1"/>
      <c r="V231" s="1" t="s">
        <v>14530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14737</v>
      </c>
      <c r="F232" s="1" t="s">
        <v>15795</v>
      </c>
      <c r="G232" s="1" t="s">
        <v>16830</v>
      </c>
      <c r="H232" s="1" t="s">
        <v>17861</v>
      </c>
      <c r="I232" s="1" t="s">
        <v>10145</v>
      </c>
      <c r="J232" s="1"/>
      <c r="K232" s="1" t="s">
        <v>18709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18763</v>
      </c>
      <c r="Q232" s="1" t="s">
        <v>18763</v>
      </c>
      <c r="R232" s="1" t="s">
        <v>14520</v>
      </c>
      <c r="S232" s="1" t="s">
        <v>230</v>
      </c>
      <c r="T232" s="1"/>
      <c r="U232" s="1"/>
      <c r="V232" s="1" t="s">
        <v>14530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14738</v>
      </c>
      <c r="F233" s="1" t="s">
        <v>15796</v>
      </c>
      <c r="G233" s="1" t="s">
        <v>16831</v>
      </c>
      <c r="H233" s="1" t="s">
        <v>17862</v>
      </c>
      <c r="I233" s="1" t="s">
        <v>10146</v>
      </c>
      <c r="J233" s="1"/>
      <c r="K233" s="1" t="s">
        <v>18709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18764</v>
      </c>
      <c r="Q233" s="1" t="s">
        <v>19244</v>
      </c>
      <c r="R233" s="1" t="s">
        <v>14520</v>
      </c>
      <c r="S233" s="1" t="s">
        <v>231</v>
      </c>
      <c r="T233" s="1" t="s">
        <v>20000</v>
      </c>
      <c r="U233" s="1"/>
      <c r="V233" s="1" t="s">
        <v>14530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14739</v>
      </c>
      <c r="F234" s="1" t="s">
        <v>15797</v>
      </c>
      <c r="G234" s="1" t="s">
        <v>16832</v>
      </c>
      <c r="H234" s="1" t="s">
        <v>17863</v>
      </c>
      <c r="I234" s="1" t="s">
        <v>10147</v>
      </c>
      <c r="J234" s="1"/>
      <c r="K234" s="1" t="s">
        <v>18709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18764</v>
      </c>
      <c r="Q234" s="1" t="s">
        <v>19245</v>
      </c>
      <c r="R234" s="1" t="s">
        <v>14520</v>
      </c>
      <c r="S234" s="1" t="s">
        <v>232</v>
      </c>
      <c r="T234" s="1"/>
      <c r="U234" s="1"/>
      <c r="V234" s="1" t="s">
        <v>14530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14740</v>
      </c>
      <c r="F235" s="1" t="s">
        <v>15798</v>
      </c>
      <c r="G235" s="1" t="s">
        <v>16833</v>
      </c>
      <c r="H235" s="1" t="s">
        <v>17864</v>
      </c>
      <c r="I235" s="1" t="s">
        <v>10148</v>
      </c>
      <c r="J235" s="1"/>
      <c r="K235" s="1" t="s">
        <v>18709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18765</v>
      </c>
      <c r="Q235" s="1" t="s">
        <v>18765</v>
      </c>
      <c r="R235" s="1" t="s">
        <v>14520</v>
      </c>
      <c r="S235" s="1" t="s">
        <v>233</v>
      </c>
      <c r="T235" s="1"/>
      <c r="U235" s="1" t="s">
        <v>20217</v>
      </c>
      <c r="V235" s="1" t="s">
        <v>14530</v>
      </c>
      <c r="W235" s="1" t="s">
        <v>233</v>
      </c>
      <c r="X235" s="1"/>
      <c r="Y235" t="s">
        <v>20527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14741</v>
      </c>
      <c r="F236" s="1" t="s">
        <v>15799</v>
      </c>
      <c r="G236" s="1" t="s">
        <v>16834</v>
      </c>
      <c r="H236" s="1" t="s">
        <v>17865</v>
      </c>
      <c r="I236" s="1" t="s">
        <v>10149</v>
      </c>
      <c r="J236" s="1"/>
      <c r="K236" s="1" t="s">
        <v>18709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18765</v>
      </c>
      <c r="Q236" s="1" t="s">
        <v>18765</v>
      </c>
      <c r="R236" s="1" t="s">
        <v>14520</v>
      </c>
      <c r="S236" s="1" t="s">
        <v>234</v>
      </c>
      <c r="T236" s="1"/>
      <c r="U236" s="1"/>
      <c r="V236" s="1" t="s">
        <v>14530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14742</v>
      </c>
      <c r="F237" s="1" t="s">
        <v>15800</v>
      </c>
      <c r="G237" s="1" t="s">
        <v>16835</v>
      </c>
      <c r="H237" s="1" t="s">
        <v>17866</v>
      </c>
      <c r="I237" s="1" t="s">
        <v>10150</v>
      </c>
      <c r="J237" s="1"/>
      <c r="K237" s="1" t="s">
        <v>18709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18765</v>
      </c>
      <c r="Q237" s="1" t="s">
        <v>18765</v>
      </c>
      <c r="R237" s="1" t="s">
        <v>14520</v>
      </c>
      <c r="S237" s="1" t="s">
        <v>235</v>
      </c>
      <c r="T237" s="1"/>
      <c r="U237" s="1"/>
      <c r="V237" s="1" t="s">
        <v>14530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14743</v>
      </c>
      <c r="F238" s="1" t="s">
        <v>15801</v>
      </c>
      <c r="G238" s="1" t="s">
        <v>16836</v>
      </c>
      <c r="H238" s="1" t="s">
        <v>17867</v>
      </c>
      <c r="I238" s="1" t="s">
        <v>10151</v>
      </c>
      <c r="J238" s="1"/>
      <c r="K238" s="1" t="s">
        <v>18709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18766</v>
      </c>
      <c r="Q238" s="1" t="s">
        <v>19246</v>
      </c>
      <c r="R238" s="1" t="s">
        <v>14520</v>
      </c>
      <c r="S238" s="1" t="s">
        <v>236</v>
      </c>
      <c r="T238" s="1" t="s">
        <v>20001</v>
      </c>
      <c r="U238" s="1"/>
      <c r="V238" s="1" t="s">
        <v>14530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14744</v>
      </c>
      <c r="F239" s="1" t="s">
        <v>15802</v>
      </c>
      <c r="G239" s="1" t="s">
        <v>16837</v>
      </c>
      <c r="H239" s="1" t="s">
        <v>17868</v>
      </c>
      <c r="I239" s="1" t="s">
        <v>10152</v>
      </c>
      <c r="J239" s="1"/>
      <c r="K239" s="1" t="s">
        <v>18709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18766</v>
      </c>
      <c r="Q239" s="1" t="s">
        <v>19247</v>
      </c>
      <c r="R239" s="1" t="s">
        <v>14520</v>
      </c>
      <c r="S239" s="1" t="s">
        <v>237</v>
      </c>
      <c r="T239" s="1"/>
      <c r="U239" s="1"/>
      <c r="V239" s="1" t="s">
        <v>14530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14745</v>
      </c>
      <c r="F240" s="1" t="s">
        <v>14745</v>
      </c>
      <c r="G240" s="1" t="s">
        <v>16838</v>
      </c>
      <c r="H240" s="1" t="s">
        <v>17869</v>
      </c>
      <c r="I240" s="1" t="s">
        <v>10153</v>
      </c>
      <c r="J240" s="1"/>
      <c r="K240" s="1" t="s">
        <v>18709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18766</v>
      </c>
      <c r="Q240" s="1" t="s">
        <v>19248</v>
      </c>
      <c r="R240" s="1" t="s">
        <v>14520</v>
      </c>
      <c r="S240" s="1" t="s">
        <v>238</v>
      </c>
      <c r="T240" s="1"/>
      <c r="U240" s="1"/>
      <c r="V240" s="1" t="s">
        <v>14530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14746</v>
      </c>
      <c r="F241" s="1" t="s">
        <v>15803</v>
      </c>
      <c r="G241" s="1" t="s">
        <v>16839</v>
      </c>
      <c r="H241" s="1" t="s">
        <v>17870</v>
      </c>
      <c r="I241" s="1" t="s">
        <v>10154</v>
      </c>
      <c r="J241" s="1"/>
      <c r="K241" s="1" t="s">
        <v>18709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18767</v>
      </c>
      <c r="Q241" s="1" t="s">
        <v>18767</v>
      </c>
      <c r="R241" s="1" t="s">
        <v>14520</v>
      </c>
      <c r="S241" s="1" t="s">
        <v>239</v>
      </c>
      <c r="T241" s="1"/>
      <c r="U241" s="1" t="s">
        <v>20218</v>
      </c>
      <c r="V241" s="1" t="s">
        <v>14530</v>
      </c>
      <c r="W241" s="1" t="s">
        <v>239</v>
      </c>
      <c r="X241" s="1"/>
      <c r="Y241" t="s">
        <v>20528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14747</v>
      </c>
      <c r="F242" s="1" t="s">
        <v>15804</v>
      </c>
      <c r="G242" s="1" t="s">
        <v>16840</v>
      </c>
      <c r="H242" s="1" t="s">
        <v>17871</v>
      </c>
      <c r="I242" s="1" t="s">
        <v>10155</v>
      </c>
      <c r="J242" s="1"/>
      <c r="K242" s="1" t="s">
        <v>18709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18767</v>
      </c>
      <c r="Q242" s="1" t="s">
        <v>18767</v>
      </c>
      <c r="R242" s="1" t="s">
        <v>14520</v>
      </c>
      <c r="S242" s="1" t="s">
        <v>240</v>
      </c>
      <c r="T242" s="1"/>
      <c r="U242" s="1"/>
      <c r="V242" s="1" t="s">
        <v>14530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14748</v>
      </c>
      <c r="F243" s="1" t="s">
        <v>15805</v>
      </c>
      <c r="G243" s="1" t="s">
        <v>16841</v>
      </c>
      <c r="H243" s="1" t="s">
        <v>17872</v>
      </c>
      <c r="I243" s="1" t="s">
        <v>10156</v>
      </c>
      <c r="J243" s="1"/>
      <c r="K243" s="1" t="s">
        <v>18709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18767</v>
      </c>
      <c r="Q243" s="1" t="s">
        <v>18767</v>
      </c>
      <c r="R243" s="1" t="s">
        <v>14520</v>
      </c>
      <c r="S243" s="1" t="s">
        <v>241</v>
      </c>
      <c r="T243" s="1"/>
      <c r="U243" s="1"/>
      <c r="V243" s="1" t="s">
        <v>14530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3629</v>
      </c>
      <c r="H244" s="1" t="s">
        <v>8540</v>
      </c>
      <c r="I244" s="1" t="s">
        <v>10157</v>
      </c>
      <c r="J244" s="1"/>
      <c r="K244" s="1" t="s">
        <v>18709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18768</v>
      </c>
      <c r="Q244" s="1" t="s">
        <v>19249</v>
      </c>
      <c r="R244" s="1" t="s">
        <v>14520</v>
      </c>
      <c r="S244" s="1" t="s">
        <v>242</v>
      </c>
      <c r="T244" s="1" t="s">
        <v>20002</v>
      </c>
      <c r="U244" s="1"/>
      <c r="V244" s="1" t="s">
        <v>14530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14749</v>
      </c>
      <c r="F245" s="1" t="s">
        <v>15806</v>
      </c>
      <c r="G245" s="1" t="s">
        <v>16842</v>
      </c>
      <c r="H245" s="1" t="s">
        <v>17873</v>
      </c>
      <c r="I245" s="1" t="s">
        <v>10158</v>
      </c>
      <c r="J245" s="1"/>
      <c r="K245" s="1" t="s">
        <v>18709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18768</v>
      </c>
      <c r="Q245" s="1" t="s">
        <v>19250</v>
      </c>
      <c r="R245" s="1" t="s">
        <v>14520</v>
      </c>
      <c r="S245" s="1" t="s">
        <v>243</v>
      </c>
      <c r="T245" s="1"/>
      <c r="U245" s="1"/>
      <c r="V245" s="1" t="s">
        <v>14530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6919</v>
      </c>
      <c r="H246" s="1" t="s">
        <v>8542</v>
      </c>
      <c r="I246" s="1" t="s">
        <v>10159</v>
      </c>
      <c r="J246" s="1"/>
      <c r="K246" s="1" t="s">
        <v>18709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18768</v>
      </c>
      <c r="Q246" s="1" t="s">
        <v>19251</v>
      </c>
      <c r="R246" s="1" t="s">
        <v>14520</v>
      </c>
      <c r="S246" s="1" t="s">
        <v>244</v>
      </c>
      <c r="T246" s="1"/>
      <c r="U246" s="1"/>
      <c r="V246" s="1" t="s">
        <v>14530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6920</v>
      </c>
      <c r="H247" s="1" t="s">
        <v>8543</v>
      </c>
      <c r="I247" s="1" t="s">
        <v>10160</v>
      </c>
      <c r="J247" s="1"/>
      <c r="K247" s="1" t="s">
        <v>18709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18768</v>
      </c>
      <c r="Q247" s="1" t="s">
        <v>19252</v>
      </c>
      <c r="R247" s="1" t="s">
        <v>14520</v>
      </c>
      <c r="S247" s="1" t="s">
        <v>245</v>
      </c>
      <c r="T247" s="1"/>
      <c r="U247" s="1"/>
      <c r="V247" s="1" t="s">
        <v>14530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14750</v>
      </c>
      <c r="F248" s="1" t="s">
        <v>15807</v>
      </c>
      <c r="G248" s="1" t="s">
        <v>16843</v>
      </c>
      <c r="H248" s="1" t="s">
        <v>17874</v>
      </c>
      <c r="I248" s="1" t="s">
        <v>10161</v>
      </c>
      <c r="J248" s="1"/>
      <c r="K248" s="1" t="s">
        <v>18709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18769</v>
      </c>
      <c r="Q248" s="1" t="s">
        <v>18769</v>
      </c>
      <c r="R248" s="1" t="s">
        <v>14520</v>
      </c>
      <c r="S248" s="1" t="s">
        <v>246</v>
      </c>
      <c r="T248" s="1"/>
      <c r="U248" s="1" t="s">
        <v>20219</v>
      </c>
      <c r="V248" s="1" t="s">
        <v>14530</v>
      </c>
      <c r="W248" s="1" t="s">
        <v>246</v>
      </c>
      <c r="X248" s="1" t="s">
        <v>20420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6922</v>
      </c>
      <c r="H249" s="1" t="s">
        <v>8545</v>
      </c>
      <c r="I249" s="1" t="s">
        <v>10162</v>
      </c>
      <c r="J249" s="1"/>
      <c r="K249" s="1" t="s">
        <v>18709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18769</v>
      </c>
      <c r="Q249" s="1" t="s">
        <v>18769</v>
      </c>
      <c r="R249" s="1" t="s">
        <v>14520</v>
      </c>
      <c r="S249" s="1" t="s">
        <v>247</v>
      </c>
      <c r="T249" s="1"/>
      <c r="U249" s="1"/>
      <c r="V249" s="1" t="s">
        <v>14530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6923</v>
      </c>
      <c r="H250" s="1" t="s">
        <v>8546</v>
      </c>
      <c r="I250" s="1" t="s">
        <v>10163</v>
      </c>
      <c r="J250" s="1"/>
      <c r="K250" s="1" t="s">
        <v>18709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18770</v>
      </c>
      <c r="Q250" s="1" t="s">
        <v>19253</v>
      </c>
      <c r="R250" s="1" t="s">
        <v>14520</v>
      </c>
      <c r="S250" s="1" t="s">
        <v>248</v>
      </c>
      <c r="T250" s="1" t="s">
        <v>20003</v>
      </c>
      <c r="U250" s="1"/>
      <c r="V250" s="1" t="s">
        <v>14530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14751</v>
      </c>
      <c r="F251" s="1" t="s">
        <v>15808</v>
      </c>
      <c r="G251" s="1" t="s">
        <v>16844</v>
      </c>
      <c r="H251" s="1" t="s">
        <v>17875</v>
      </c>
      <c r="I251" s="1" t="s">
        <v>10164</v>
      </c>
      <c r="J251" s="1"/>
      <c r="K251" s="1" t="s">
        <v>18709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18770</v>
      </c>
      <c r="Q251" s="1" t="s">
        <v>19254</v>
      </c>
      <c r="R251" s="1" t="s">
        <v>14520</v>
      </c>
      <c r="S251" s="1" t="s">
        <v>249</v>
      </c>
      <c r="T251" s="1"/>
      <c r="U251" s="1"/>
      <c r="V251" s="1" t="s">
        <v>14530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14752</v>
      </c>
      <c r="F252" s="1" t="s">
        <v>15809</v>
      </c>
      <c r="G252" s="1" t="s">
        <v>16845</v>
      </c>
      <c r="H252" s="1" t="s">
        <v>14752</v>
      </c>
      <c r="I252" s="1" t="s">
        <v>10165</v>
      </c>
      <c r="J252" s="1"/>
      <c r="K252" s="1" t="s">
        <v>18709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18770</v>
      </c>
      <c r="Q252" s="1" t="s">
        <v>19255</v>
      </c>
      <c r="R252" s="1" t="s">
        <v>14520</v>
      </c>
      <c r="S252" s="1" t="s">
        <v>250</v>
      </c>
      <c r="T252" s="1"/>
      <c r="U252" s="1"/>
      <c r="V252" s="1" t="s">
        <v>14530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14753</v>
      </c>
      <c r="F253" s="1" t="s">
        <v>15810</v>
      </c>
      <c r="G253" s="1" t="s">
        <v>16846</v>
      </c>
      <c r="H253" s="1" t="s">
        <v>17876</v>
      </c>
      <c r="I253" s="1" t="s">
        <v>10166</v>
      </c>
      <c r="J253" s="1"/>
      <c r="K253" s="1" t="s">
        <v>18709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18770</v>
      </c>
      <c r="Q253" s="1" t="s">
        <v>19256</v>
      </c>
      <c r="R253" s="1" t="s">
        <v>14520</v>
      </c>
      <c r="S253" s="1" t="s">
        <v>251</v>
      </c>
      <c r="T253" s="1"/>
      <c r="U253" s="1"/>
      <c r="V253" s="1" t="s">
        <v>14530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14754</v>
      </c>
      <c r="F254" s="1" t="s">
        <v>15811</v>
      </c>
      <c r="G254" s="1" t="s">
        <v>16847</v>
      </c>
      <c r="H254" s="1" t="s">
        <v>17877</v>
      </c>
      <c r="I254" s="1" t="s">
        <v>10167</v>
      </c>
      <c r="J254" s="1"/>
      <c r="K254" s="1" t="s">
        <v>18709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18771</v>
      </c>
      <c r="Q254" s="1" t="s">
        <v>18771</v>
      </c>
      <c r="R254" s="1" t="s">
        <v>14520</v>
      </c>
      <c r="S254" s="1" t="s">
        <v>252</v>
      </c>
      <c r="T254" s="1"/>
      <c r="U254" s="1" t="s">
        <v>20220</v>
      </c>
      <c r="V254" s="1" t="s">
        <v>14530</v>
      </c>
      <c r="W254" s="1" t="s">
        <v>252</v>
      </c>
      <c r="X254" s="1" t="s">
        <v>20421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14755</v>
      </c>
      <c r="F255" s="1" t="s">
        <v>15812</v>
      </c>
      <c r="G255" s="1" t="s">
        <v>16848</v>
      </c>
      <c r="H255" s="1" t="s">
        <v>17878</v>
      </c>
      <c r="I255" s="1" t="s">
        <v>10168</v>
      </c>
      <c r="J255" s="1"/>
      <c r="K255" s="1" t="s">
        <v>18709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18771</v>
      </c>
      <c r="Q255" s="1" t="s">
        <v>18771</v>
      </c>
      <c r="R255" s="1" t="s">
        <v>14520</v>
      </c>
      <c r="S255" s="1" t="s">
        <v>253</v>
      </c>
      <c r="T255" s="1"/>
      <c r="U255" s="1"/>
      <c r="V255" s="1" t="s">
        <v>14530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6929</v>
      </c>
      <c r="H256" s="1" t="s">
        <v>8551</v>
      </c>
      <c r="I256" s="1" t="s">
        <v>10169</v>
      </c>
      <c r="J256" s="1"/>
      <c r="K256" s="1" t="s">
        <v>18709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18771</v>
      </c>
      <c r="Q256" s="1" t="s">
        <v>18771</v>
      </c>
      <c r="R256" s="1" t="s">
        <v>14520</v>
      </c>
      <c r="S256" s="1" t="s">
        <v>254</v>
      </c>
      <c r="T256" s="1"/>
      <c r="U256" s="1"/>
      <c r="V256" s="1" t="s">
        <v>14530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6930</v>
      </c>
      <c r="H257" s="1" t="s">
        <v>8552</v>
      </c>
      <c r="I257" s="1" t="s">
        <v>10170</v>
      </c>
      <c r="J257" s="1"/>
      <c r="K257" s="1" t="s">
        <v>18709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18771</v>
      </c>
      <c r="Q257" s="1" t="s">
        <v>18771</v>
      </c>
      <c r="R257" s="1" t="s">
        <v>14520</v>
      </c>
      <c r="S257" s="1" t="s">
        <v>255</v>
      </c>
      <c r="T257" s="1"/>
      <c r="U257" s="1"/>
      <c r="V257" s="1" t="s">
        <v>14530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6931</v>
      </c>
      <c r="H258" s="1" t="s">
        <v>8553</v>
      </c>
      <c r="I258" s="1" t="s">
        <v>10171</v>
      </c>
      <c r="J258" s="1"/>
      <c r="K258" s="1" t="s">
        <v>18709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18771</v>
      </c>
      <c r="Q258" s="1" t="s">
        <v>18771</v>
      </c>
      <c r="R258" s="1" t="s">
        <v>14520</v>
      </c>
      <c r="S258" s="1" t="s">
        <v>256</v>
      </c>
      <c r="T258" s="1"/>
      <c r="U258" s="1"/>
      <c r="V258" s="1" t="s">
        <v>14530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14756</v>
      </c>
      <c r="F259" s="1" t="s">
        <v>15813</v>
      </c>
      <c r="G259" s="1" t="s">
        <v>16849</v>
      </c>
      <c r="H259" s="1" t="s">
        <v>17879</v>
      </c>
      <c r="I259" s="1" t="s">
        <v>10172</v>
      </c>
      <c r="J259" s="1"/>
      <c r="K259" s="1" t="s">
        <v>18709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18772</v>
      </c>
      <c r="Q259" s="1" t="s">
        <v>19257</v>
      </c>
      <c r="R259" s="1" t="s">
        <v>14520</v>
      </c>
      <c r="S259" s="1" t="s">
        <v>257</v>
      </c>
      <c r="T259" s="1" t="s">
        <v>20004</v>
      </c>
      <c r="U259" s="1"/>
      <c r="V259" s="1" t="s">
        <v>14530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6933</v>
      </c>
      <c r="H260" s="1" t="s">
        <v>8555</v>
      </c>
      <c r="I260" s="1" t="s">
        <v>10173</v>
      </c>
      <c r="J260" s="1"/>
      <c r="K260" s="1" t="s">
        <v>18709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18772</v>
      </c>
      <c r="Q260" s="1" t="s">
        <v>19258</v>
      </c>
      <c r="R260" s="1" t="s">
        <v>14520</v>
      </c>
      <c r="S260" s="1" t="s">
        <v>258</v>
      </c>
      <c r="T260" s="1"/>
      <c r="U260" s="1"/>
      <c r="V260" s="1" t="s">
        <v>14530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14757</v>
      </c>
      <c r="F261" s="1" t="s">
        <v>15814</v>
      </c>
      <c r="G261" s="1" t="s">
        <v>16850</v>
      </c>
      <c r="H261" s="1" t="s">
        <v>17880</v>
      </c>
      <c r="I261" s="1" t="s">
        <v>10174</v>
      </c>
      <c r="J261" s="1"/>
      <c r="K261" s="1" t="s">
        <v>18709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18772</v>
      </c>
      <c r="Q261" s="1" t="s">
        <v>19259</v>
      </c>
      <c r="R261" s="1" t="s">
        <v>14520</v>
      </c>
      <c r="S261" s="1" t="s">
        <v>259</v>
      </c>
      <c r="T261" s="1"/>
      <c r="U261" s="1"/>
      <c r="V261" s="1" t="s">
        <v>14530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14758</v>
      </c>
      <c r="F262" s="1" t="s">
        <v>15815</v>
      </c>
      <c r="G262" s="1" t="s">
        <v>16851</v>
      </c>
      <c r="H262" s="1" t="s">
        <v>17881</v>
      </c>
      <c r="I262" s="1" t="s">
        <v>10175</v>
      </c>
      <c r="J262" s="1"/>
      <c r="K262" s="1" t="s">
        <v>18709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18773</v>
      </c>
      <c r="Q262" s="1" t="s">
        <v>18773</v>
      </c>
      <c r="R262" s="1" t="s">
        <v>14520</v>
      </c>
      <c r="S262" s="1" t="s">
        <v>260</v>
      </c>
      <c r="T262" s="1"/>
      <c r="U262" s="1" t="s">
        <v>20221</v>
      </c>
      <c r="V262" s="1" t="s">
        <v>14530</v>
      </c>
      <c r="W262" s="1" t="s">
        <v>260</v>
      </c>
      <c r="X262" s="1" t="s">
        <v>20422</v>
      </c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6936</v>
      </c>
      <c r="H263" s="1" t="s">
        <v>8558</v>
      </c>
      <c r="I263" s="1" t="s">
        <v>10176</v>
      </c>
      <c r="J263" s="1"/>
      <c r="K263" s="1" t="s">
        <v>18709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18773</v>
      </c>
      <c r="Q263" s="1" t="s">
        <v>18773</v>
      </c>
      <c r="R263" s="1" t="s">
        <v>14520</v>
      </c>
      <c r="S263" s="1" t="s">
        <v>261</v>
      </c>
      <c r="T263" s="1"/>
      <c r="U263" s="1"/>
      <c r="V263" s="1" t="s">
        <v>14530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14759</v>
      </c>
      <c r="F264" s="1" t="s">
        <v>15816</v>
      </c>
      <c r="G264" s="1" t="s">
        <v>16852</v>
      </c>
      <c r="H264" s="1" t="s">
        <v>17882</v>
      </c>
      <c r="I264" s="1" t="s">
        <v>10177</v>
      </c>
      <c r="J264" s="1"/>
      <c r="K264" s="1" t="s">
        <v>18709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18773</v>
      </c>
      <c r="Q264" s="1" t="s">
        <v>18773</v>
      </c>
      <c r="R264" s="1" t="s">
        <v>14520</v>
      </c>
      <c r="S264" s="1" t="s">
        <v>262</v>
      </c>
      <c r="T264" s="1"/>
      <c r="U264" s="1"/>
      <c r="V264" s="1" t="s">
        <v>14530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6938</v>
      </c>
      <c r="H265" s="1" t="s">
        <v>8560</v>
      </c>
      <c r="I265" s="1" t="s">
        <v>10178</v>
      </c>
      <c r="J265" s="1"/>
      <c r="K265" s="1" t="s">
        <v>18709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18773</v>
      </c>
      <c r="Q265" s="1" t="s">
        <v>18773</v>
      </c>
      <c r="R265" s="1" t="s">
        <v>14520</v>
      </c>
      <c r="S265" s="1" t="s">
        <v>263</v>
      </c>
      <c r="T265" s="1"/>
      <c r="U265" s="1"/>
      <c r="V265" s="1" t="s">
        <v>14530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14760</v>
      </c>
      <c r="F266" s="1" t="s">
        <v>15817</v>
      </c>
      <c r="G266" s="1" t="s">
        <v>16853</v>
      </c>
      <c r="H266" s="1" t="s">
        <v>17883</v>
      </c>
      <c r="I266" s="1" t="s">
        <v>10179</v>
      </c>
      <c r="J266" s="1"/>
      <c r="K266" s="1" t="s">
        <v>18709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18774</v>
      </c>
      <c r="Q266" s="1" t="s">
        <v>19260</v>
      </c>
      <c r="R266" s="1" t="s">
        <v>14520</v>
      </c>
      <c r="S266" s="1" t="s">
        <v>264</v>
      </c>
      <c r="T266" s="1" t="s">
        <v>20005</v>
      </c>
      <c r="U266" s="1"/>
      <c r="V266" s="1" t="s">
        <v>14530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14761</v>
      </c>
      <c r="F267" s="1" t="s">
        <v>15818</v>
      </c>
      <c r="G267" s="1" t="s">
        <v>16854</v>
      </c>
      <c r="H267" s="1" t="s">
        <v>17884</v>
      </c>
      <c r="I267" s="1" t="s">
        <v>10180</v>
      </c>
      <c r="J267" s="1"/>
      <c r="K267" s="1" t="s">
        <v>18709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18775</v>
      </c>
      <c r="Q267" s="1" t="s">
        <v>18775</v>
      </c>
      <c r="R267" s="1" t="s">
        <v>14520</v>
      </c>
      <c r="S267" s="1" t="s">
        <v>265</v>
      </c>
      <c r="T267" s="1"/>
      <c r="U267" s="1" t="s">
        <v>20222</v>
      </c>
      <c r="V267" s="1" t="s">
        <v>14530</v>
      </c>
      <c r="W267" s="1" t="s">
        <v>265</v>
      </c>
      <c r="X267" s="1"/>
      <c r="Y267" t="s">
        <v>20529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6941</v>
      </c>
      <c r="H268" s="1" t="s">
        <v>8563</v>
      </c>
      <c r="I268" s="1" t="s">
        <v>10181</v>
      </c>
      <c r="J268" s="1"/>
      <c r="K268" s="1" t="s">
        <v>18709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18775</v>
      </c>
      <c r="Q268" s="1" t="s">
        <v>18775</v>
      </c>
      <c r="R268" s="1" t="s">
        <v>14520</v>
      </c>
      <c r="S268" s="1" t="s">
        <v>266</v>
      </c>
      <c r="T268" s="1"/>
      <c r="U268" s="1"/>
      <c r="V268" s="1" t="s">
        <v>14530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14762</v>
      </c>
      <c r="F269" s="1" t="s">
        <v>15819</v>
      </c>
      <c r="G269" s="1" t="s">
        <v>16855</v>
      </c>
      <c r="H269" s="1" t="s">
        <v>17885</v>
      </c>
      <c r="I269" s="1" t="s">
        <v>10182</v>
      </c>
      <c r="J269" s="1"/>
      <c r="K269" s="1" t="s">
        <v>18709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18775</v>
      </c>
      <c r="Q269" s="1" t="s">
        <v>18775</v>
      </c>
      <c r="R269" s="1" t="s">
        <v>14520</v>
      </c>
      <c r="S269" s="1" t="s">
        <v>267</v>
      </c>
      <c r="T269" s="1"/>
      <c r="U269" s="1"/>
      <c r="V269" s="1" t="s">
        <v>14530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14763</v>
      </c>
      <c r="F270" s="1" t="s">
        <v>15820</v>
      </c>
      <c r="G270" s="1" t="s">
        <v>16856</v>
      </c>
      <c r="H270" s="1" t="s">
        <v>17886</v>
      </c>
      <c r="I270" s="1" t="s">
        <v>10183</v>
      </c>
      <c r="J270" s="1"/>
      <c r="K270" s="1" t="s">
        <v>18709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18776</v>
      </c>
      <c r="Q270" s="1" t="s">
        <v>19261</v>
      </c>
      <c r="R270" s="1" t="s">
        <v>14520</v>
      </c>
      <c r="S270" s="1" t="s">
        <v>268</v>
      </c>
      <c r="T270" s="1" t="s">
        <v>20006</v>
      </c>
      <c r="U270" s="1"/>
      <c r="V270" s="1" t="s">
        <v>14530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14764</v>
      </c>
      <c r="F271" s="1" t="s">
        <v>15821</v>
      </c>
      <c r="G271" s="1" t="s">
        <v>16857</v>
      </c>
      <c r="H271" s="1" t="s">
        <v>17887</v>
      </c>
      <c r="I271" s="1" t="s">
        <v>10184</v>
      </c>
      <c r="J271" s="1"/>
      <c r="K271" s="1" t="s">
        <v>18709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18776</v>
      </c>
      <c r="Q271" s="1" t="s">
        <v>19262</v>
      </c>
      <c r="R271" s="1" t="s">
        <v>14520</v>
      </c>
      <c r="S271" s="1" t="s">
        <v>269</v>
      </c>
      <c r="T271" s="1"/>
      <c r="U271" s="1"/>
      <c r="V271" s="1" t="s">
        <v>14530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14765</v>
      </c>
      <c r="F272" s="1" t="s">
        <v>15822</v>
      </c>
      <c r="G272" s="1" t="s">
        <v>16858</v>
      </c>
      <c r="H272" s="1" t="s">
        <v>17888</v>
      </c>
      <c r="I272" s="1" t="s">
        <v>10185</v>
      </c>
      <c r="J272" s="1"/>
      <c r="K272" s="1" t="s">
        <v>18709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18776</v>
      </c>
      <c r="Q272" s="1" t="s">
        <v>19263</v>
      </c>
      <c r="R272" s="1" t="s">
        <v>14520</v>
      </c>
      <c r="S272" s="1" t="s">
        <v>270</v>
      </c>
      <c r="T272" s="1"/>
      <c r="U272" s="1"/>
      <c r="V272" s="1" t="s">
        <v>14530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14766</v>
      </c>
      <c r="F273" s="1" t="s">
        <v>15823</v>
      </c>
      <c r="G273" s="1" t="s">
        <v>16859</v>
      </c>
      <c r="H273" s="1" t="s">
        <v>17889</v>
      </c>
      <c r="I273" s="1" t="s">
        <v>10186</v>
      </c>
      <c r="J273" s="1"/>
      <c r="K273" s="1" t="s">
        <v>18709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18776</v>
      </c>
      <c r="Q273" s="1" t="s">
        <v>19264</v>
      </c>
      <c r="R273" s="1" t="s">
        <v>14520</v>
      </c>
      <c r="S273" s="1" t="s">
        <v>271</v>
      </c>
      <c r="T273" s="1"/>
      <c r="U273" s="1"/>
      <c r="V273" s="1" t="s">
        <v>14530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6947</v>
      </c>
      <c r="H274" s="1" t="s">
        <v>8569</v>
      </c>
      <c r="I274" s="1" t="s">
        <v>10187</v>
      </c>
      <c r="J274" s="1"/>
      <c r="K274" s="1" t="s">
        <v>18709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18776</v>
      </c>
      <c r="Q274" s="1" t="s">
        <v>19265</v>
      </c>
      <c r="R274" s="1" t="s">
        <v>14520</v>
      </c>
      <c r="S274" s="1" t="s">
        <v>272</v>
      </c>
      <c r="T274" s="1"/>
      <c r="U274" s="1"/>
      <c r="V274" s="1" t="s">
        <v>14530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6948</v>
      </c>
      <c r="H275" s="1" t="s">
        <v>8570</v>
      </c>
      <c r="I275" s="1" t="s">
        <v>10188</v>
      </c>
      <c r="J275" s="1"/>
      <c r="K275" s="1" t="s">
        <v>18709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18776</v>
      </c>
      <c r="Q275" s="1" t="s">
        <v>19266</v>
      </c>
      <c r="R275" s="1" t="s">
        <v>14520</v>
      </c>
      <c r="S275" s="1" t="s">
        <v>273</v>
      </c>
      <c r="T275" s="1"/>
      <c r="U275" s="1"/>
      <c r="V275" s="1" t="s">
        <v>14530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6949</v>
      </c>
      <c r="H276" s="1" t="s">
        <v>8571</v>
      </c>
      <c r="I276" s="1" t="s">
        <v>10189</v>
      </c>
      <c r="J276" s="1"/>
      <c r="K276" s="1" t="s">
        <v>18709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18776</v>
      </c>
      <c r="Q276" s="1" t="s">
        <v>19267</v>
      </c>
      <c r="R276" s="1" t="s">
        <v>14520</v>
      </c>
      <c r="S276" s="1" t="s">
        <v>274</v>
      </c>
      <c r="T276" s="1"/>
      <c r="U276" s="1"/>
      <c r="V276" s="1" t="s">
        <v>14530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6950</v>
      </c>
      <c r="H277" s="1" t="s">
        <v>8572</v>
      </c>
      <c r="I277" s="1" t="s">
        <v>10190</v>
      </c>
      <c r="J277" s="1"/>
      <c r="K277" s="1" t="s">
        <v>18709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18777</v>
      </c>
      <c r="Q277" s="1" t="s">
        <v>18777</v>
      </c>
      <c r="R277" s="1" t="s">
        <v>14520</v>
      </c>
      <c r="S277" s="1" t="s">
        <v>275</v>
      </c>
      <c r="T277" s="1"/>
      <c r="U277" s="1" t="s">
        <v>20223</v>
      </c>
      <c r="V277" s="1" t="s">
        <v>14530</v>
      </c>
      <c r="W277" s="1" t="s">
        <v>275</v>
      </c>
      <c r="X277" s="1" t="s">
        <v>20423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14767</v>
      </c>
      <c r="F278" s="1" t="s">
        <v>15824</v>
      </c>
      <c r="G278" s="1" t="s">
        <v>16860</v>
      </c>
      <c r="H278" s="1" t="s">
        <v>17890</v>
      </c>
      <c r="I278" s="1" t="s">
        <v>10191</v>
      </c>
      <c r="J278" s="1"/>
      <c r="K278" s="1" t="s">
        <v>18709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18777</v>
      </c>
      <c r="Q278" s="1" t="s">
        <v>18777</v>
      </c>
      <c r="R278" s="1" t="s">
        <v>14520</v>
      </c>
      <c r="S278" s="1" t="s">
        <v>276</v>
      </c>
      <c r="T278" s="1"/>
      <c r="U278" s="1"/>
      <c r="V278" s="1" t="s">
        <v>14530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14768</v>
      </c>
      <c r="F279" s="1" t="s">
        <v>15825</v>
      </c>
      <c r="G279" s="1" t="s">
        <v>16861</v>
      </c>
      <c r="H279" s="1" t="s">
        <v>17891</v>
      </c>
      <c r="I279" s="1" t="s">
        <v>10192</v>
      </c>
      <c r="J279" s="1"/>
      <c r="K279" s="1" t="s">
        <v>18709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18777</v>
      </c>
      <c r="Q279" s="1" t="s">
        <v>18777</v>
      </c>
      <c r="R279" s="1" t="s">
        <v>14520</v>
      </c>
      <c r="S279" s="1" t="s">
        <v>277</v>
      </c>
      <c r="T279" s="1"/>
      <c r="U279" s="1"/>
      <c r="V279" s="1" t="s">
        <v>14530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14769</v>
      </c>
      <c r="F280" s="1" t="s">
        <v>15826</v>
      </c>
      <c r="G280" s="1" t="s">
        <v>16862</v>
      </c>
      <c r="H280" s="1" t="s">
        <v>17892</v>
      </c>
      <c r="I280" s="1" t="s">
        <v>10193</v>
      </c>
      <c r="J280" s="1"/>
      <c r="K280" s="1" t="s">
        <v>18709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18777</v>
      </c>
      <c r="Q280" s="1" t="s">
        <v>18777</v>
      </c>
      <c r="R280" s="1" t="s">
        <v>14520</v>
      </c>
      <c r="S280" s="1" t="s">
        <v>278</v>
      </c>
      <c r="T280" s="1"/>
      <c r="U280" s="1"/>
      <c r="V280" s="1" t="s">
        <v>14530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14770</v>
      </c>
      <c r="F281" s="1" t="s">
        <v>15827</v>
      </c>
      <c r="G281" s="1" t="s">
        <v>16863</v>
      </c>
      <c r="H281" s="1" t="s">
        <v>17893</v>
      </c>
      <c r="I281" s="1" t="s">
        <v>10194</v>
      </c>
      <c r="J281" s="1"/>
      <c r="K281" s="1" t="s">
        <v>18709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18778</v>
      </c>
      <c r="Q281" s="1" t="s">
        <v>19268</v>
      </c>
      <c r="R281" s="1" t="s">
        <v>14520</v>
      </c>
      <c r="S281" s="1" t="s">
        <v>279</v>
      </c>
      <c r="T281" s="1" t="s">
        <v>20007</v>
      </c>
      <c r="U281" s="1"/>
      <c r="V281" s="1" t="s">
        <v>14530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14771</v>
      </c>
      <c r="F282" s="1" t="s">
        <v>15828</v>
      </c>
      <c r="G282" s="1" t="s">
        <v>16864</v>
      </c>
      <c r="H282" s="1" t="s">
        <v>17894</v>
      </c>
      <c r="I282" s="1" t="s">
        <v>10195</v>
      </c>
      <c r="J282" s="1"/>
      <c r="K282" s="1" t="s">
        <v>18709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18779</v>
      </c>
      <c r="Q282" s="1" t="s">
        <v>18779</v>
      </c>
      <c r="R282" s="1" t="s">
        <v>14520</v>
      </c>
      <c r="S282" s="1" t="s">
        <v>280</v>
      </c>
      <c r="T282" s="1"/>
      <c r="U282" s="1" t="s">
        <v>20224</v>
      </c>
      <c r="V282" s="1" t="s">
        <v>14530</v>
      </c>
      <c r="W282" s="1" t="s">
        <v>280</v>
      </c>
      <c r="X282" s="1" t="s">
        <v>20424</v>
      </c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14772</v>
      </c>
      <c r="F283" s="1" t="s">
        <v>15829</v>
      </c>
      <c r="G283" s="1" t="s">
        <v>16865</v>
      </c>
      <c r="H283" s="1" t="s">
        <v>17895</v>
      </c>
      <c r="I283" s="1" t="s">
        <v>10196</v>
      </c>
      <c r="J283" s="1"/>
      <c r="K283" s="1" t="s">
        <v>18709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18779</v>
      </c>
      <c r="Q283" s="1" t="s">
        <v>18779</v>
      </c>
      <c r="R283" s="1" t="s">
        <v>14520</v>
      </c>
      <c r="S283" s="1" t="s">
        <v>281</v>
      </c>
      <c r="T283" s="1"/>
      <c r="U283" s="1"/>
      <c r="V283" s="1" t="s">
        <v>14530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14773</v>
      </c>
      <c r="F284" s="1" t="s">
        <v>15830</v>
      </c>
      <c r="G284" s="1" t="s">
        <v>16866</v>
      </c>
      <c r="H284" s="1" t="s">
        <v>17896</v>
      </c>
      <c r="I284" s="1" t="s">
        <v>10197</v>
      </c>
      <c r="J284" s="1"/>
      <c r="K284" s="1" t="s">
        <v>18709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18779</v>
      </c>
      <c r="Q284" s="1" t="s">
        <v>18779</v>
      </c>
      <c r="R284" s="1" t="s">
        <v>14520</v>
      </c>
      <c r="S284" s="1" t="s">
        <v>282</v>
      </c>
      <c r="T284" s="1"/>
      <c r="U284" s="1"/>
      <c r="V284" s="1" t="s">
        <v>14530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14774</v>
      </c>
      <c r="F285" s="1" t="s">
        <v>15831</v>
      </c>
      <c r="G285" s="1" t="s">
        <v>16867</v>
      </c>
      <c r="H285" s="1" t="s">
        <v>17897</v>
      </c>
      <c r="I285" s="1" t="s">
        <v>10198</v>
      </c>
      <c r="J285" s="1"/>
      <c r="K285" s="1" t="s">
        <v>18709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18779</v>
      </c>
      <c r="Q285" s="1" t="s">
        <v>18779</v>
      </c>
      <c r="R285" s="1" t="s">
        <v>14520</v>
      </c>
      <c r="S285" s="1" t="s">
        <v>283</v>
      </c>
      <c r="T285" s="1"/>
      <c r="U285" s="1"/>
      <c r="V285" s="1" t="s">
        <v>14530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14775</v>
      </c>
      <c r="F286" s="1" t="s">
        <v>15832</v>
      </c>
      <c r="G286" s="1" t="s">
        <v>16868</v>
      </c>
      <c r="H286" s="1" t="s">
        <v>17898</v>
      </c>
      <c r="I286" s="1" t="s">
        <v>10199</v>
      </c>
      <c r="J286" s="1"/>
      <c r="K286" s="1" t="s">
        <v>18709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18779</v>
      </c>
      <c r="Q286" s="1" t="s">
        <v>18779</v>
      </c>
      <c r="R286" s="1" t="s">
        <v>14520</v>
      </c>
      <c r="S286" s="1" t="s">
        <v>284</v>
      </c>
      <c r="T286" s="1"/>
      <c r="U286" s="1"/>
      <c r="V286" s="1" t="s">
        <v>14530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6960</v>
      </c>
      <c r="H287" s="1" t="s">
        <v>8571</v>
      </c>
      <c r="I287" s="1" t="s">
        <v>10200</v>
      </c>
      <c r="J287" s="1"/>
      <c r="K287" s="1" t="s">
        <v>18709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18780</v>
      </c>
      <c r="Q287" s="1" t="s">
        <v>19269</v>
      </c>
      <c r="R287" s="1" t="s">
        <v>14520</v>
      </c>
      <c r="S287" s="1" t="s">
        <v>285</v>
      </c>
      <c r="T287" s="1" t="s">
        <v>20008</v>
      </c>
      <c r="U287" s="1"/>
      <c r="V287" s="1" t="s">
        <v>14530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14776</v>
      </c>
      <c r="F288" s="1" t="s">
        <v>15833</v>
      </c>
      <c r="G288" s="1" t="s">
        <v>16869</v>
      </c>
      <c r="H288" s="1" t="s">
        <v>17899</v>
      </c>
      <c r="I288" s="1" t="s">
        <v>10201</v>
      </c>
      <c r="J288" s="1"/>
      <c r="K288" s="1" t="s">
        <v>18709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18780</v>
      </c>
      <c r="Q288" s="1" t="s">
        <v>19270</v>
      </c>
      <c r="R288" s="1" t="s">
        <v>14520</v>
      </c>
      <c r="S288" s="1" t="s">
        <v>286</v>
      </c>
      <c r="T288" s="1"/>
      <c r="U288" s="1"/>
      <c r="V288" s="1" t="s">
        <v>14530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14777</v>
      </c>
      <c r="F289" s="1" t="s">
        <v>15834</v>
      </c>
      <c r="G289" s="1" t="s">
        <v>16870</v>
      </c>
      <c r="H289" s="1" t="s">
        <v>17900</v>
      </c>
      <c r="I289" s="1" t="s">
        <v>10202</v>
      </c>
      <c r="J289" s="1"/>
      <c r="K289" s="1" t="s">
        <v>18709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18780</v>
      </c>
      <c r="Q289" s="1" t="s">
        <v>19271</v>
      </c>
      <c r="R289" s="1" t="s">
        <v>14520</v>
      </c>
      <c r="S289" s="1" t="s">
        <v>287</v>
      </c>
      <c r="T289" s="1"/>
      <c r="U289" s="1"/>
      <c r="V289" s="1" t="s">
        <v>14530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14778</v>
      </c>
      <c r="F290" s="1" t="s">
        <v>15835</v>
      </c>
      <c r="G290" s="1" t="s">
        <v>16871</v>
      </c>
      <c r="H290" s="1" t="s">
        <v>17901</v>
      </c>
      <c r="I290" s="1" t="s">
        <v>10203</v>
      </c>
      <c r="J290" s="1"/>
      <c r="K290" s="1" t="s">
        <v>18709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18780</v>
      </c>
      <c r="Q290" s="1" t="s">
        <v>19272</v>
      </c>
      <c r="R290" s="1" t="s">
        <v>14520</v>
      </c>
      <c r="S290" s="1" t="s">
        <v>288</v>
      </c>
      <c r="T290" s="1"/>
      <c r="U290" s="1"/>
      <c r="V290" s="1" t="s">
        <v>14530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14779</v>
      </c>
      <c r="F291" s="1" t="s">
        <v>15836</v>
      </c>
      <c r="G291" s="1" t="s">
        <v>16872</v>
      </c>
      <c r="H291" s="1" t="s">
        <v>17902</v>
      </c>
      <c r="I291" s="1" t="s">
        <v>10204</v>
      </c>
      <c r="J291" s="1"/>
      <c r="K291" s="1" t="s">
        <v>18709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18780</v>
      </c>
      <c r="Q291" s="1" t="s">
        <v>19273</v>
      </c>
      <c r="R291" s="1" t="s">
        <v>14520</v>
      </c>
      <c r="S291" s="1" t="s">
        <v>289</v>
      </c>
      <c r="T291" s="1"/>
      <c r="U291" s="1"/>
      <c r="V291" s="1" t="s">
        <v>14530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6965</v>
      </c>
      <c r="H292" s="1" t="s">
        <v>8586</v>
      </c>
      <c r="I292" s="1" t="s">
        <v>10205</v>
      </c>
      <c r="J292" s="1"/>
      <c r="K292" s="1" t="s">
        <v>18709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18780</v>
      </c>
      <c r="Q292" s="1" t="s">
        <v>19274</v>
      </c>
      <c r="R292" s="1" t="s">
        <v>14520</v>
      </c>
      <c r="S292" s="1" t="s">
        <v>290</v>
      </c>
      <c r="T292" s="1"/>
      <c r="U292" s="1"/>
      <c r="V292" s="1" t="s">
        <v>14530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14780</v>
      </c>
      <c r="F293" s="1" t="s">
        <v>15837</v>
      </c>
      <c r="G293" s="1" t="s">
        <v>16873</v>
      </c>
      <c r="H293" s="1" t="s">
        <v>17903</v>
      </c>
      <c r="I293" s="1" t="s">
        <v>10206</v>
      </c>
      <c r="J293" s="1"/>
      <c r="K293" s="1" t="s">
        <v>18709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18781</v>
      </c>
      <c r="Q293" s="1" t="s">
        <v>18781</v>
      </c>
      <c r="R293" s="1" t="s">
        <v>14520</v>
      </c>
      <c r="S293" s="1" t="s">
        <v>291</v>
      </c>
      <c r="T293" s="1"/>
      <c r="U293" s="1" t="s">
        <v>20225</v>
      </c>
      <c r="V293" s="1" t="s">
        <v>14530</v>
      </c>
      <c r="W293" s="1" t="s">
        <v>291</v>
      </c>
      <c r="X293" s="1"/>
      <c r="Y293" t="s">
        <v>20530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14781</v>
      </c>
      <c r="F294" s="1" t="s">
        <v>15838</v>
      </c>
      <c r="G294" s="1" t="s">
        <v>16874</v>
      </c>
      <c r="H294" s="1" t="s">
        <v>17904</v>
      </c>
      <c r="I294" s="1" t="s">
        <v>10207</v>
      </c>
      <c r="J294" s="1"/>
      <c r="K294" s="1" t="s">
        <v>18709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18781</v>
      </c>
      <c r="Q294" s="1" t="s">
        <v>18781</v>
      </c>
      <c r="R294" s="1" t="s">
        <v>14520</v>
      </c>
      <c r="S294" s="1" t="s">
        <v>292</v>
      </c>
      <c r="T294" s="1"/>
      <c r="U294" s="1"/>
      <c r="V294" s="1" t="s">
        <v>14530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14782</v>
      </c>
      <c r="F295" s="1" t="s">
        <v>15839</v>
      </c>
      <c r="G295" s="1" t="s">
        <v>16875</v>
      </c>
      <c r="H295" s="1" t="s">
        <v>17905</v>
      </c>
      <c r="I295" s="1" t="s">
        <v>10208</v>
      </c>
      <c r="J295" s="1"/>
      <c r="K295" s="1" t="s">
        <v>18709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18781</v>
      </c>
      <c r="Q295" s="1" t="s">
        <v>18781</v>
      </c>
      <c r="R295" s="1" t="s">
        <v>14520</v>
      </c>
      <c r="S295" s="1" t="s">
        <v>293</v>
      </c>
      <c r="T295" s="1"/>
      <c r="U295" s="1"/>
      <c r="V295" s="1" t="s">
        <v>14530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14783</v>
      </c>
      <c r="F296" s="1" t="s">
        <v>15840</v>
      </c>
      <c r="G296" s="1" t="s">
        <v>16876</v>
      </c>
      <c r="H296" s="1" t="s">
        <v>17906</v>
      </c>
      <c r="I296" s="1" t="s">
        <v>10209</v>
      </c>
      <c r="J296" s="1"/>
      <c r="K296" s="1" t="s">
        <v>18709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18781</v>
      </c>
      <c r="Q296" s="1" t="s">
        <v>18781</v>
      </c>
      <c r="R296" s="1" t="s">
        <v>14520</v>
      </c>
      <c r="S296" s="1" t="s">
        <v>294</v>
      </c>
      <c r="T296" s="1"/>
      <c r="U296" s="1"/>
      <c r="V296" s="1" t="s">
        <v>14530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14784</v>
      </c>
      <c r="F297" s="1" t="s">
        <v>15841</v>
      </c>
      <c r="G297" s="1" t="s">
        <v>16877</v>
      </c>
      <c r="H297" s="1" t="s">
        <v>17907</v>
      </c>
      <c r="I297" s="1" t="s">
        <v>10210</v>
      </c>
      <c r="J297" s="1"/>
      <c r="K297" s="1" t="s">
        <v>18709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18781</v>
      </c>
      <c r="Q297" s="1" t="s">
        <v>18781</v>
      </c>
      <c r="R297" s="1" t="s">
        <v>14520</v>
      </c>
      <c r="S297" s="1" t="s">
        <v>295</v>
      </c>
      <c r="T297" s="1"/>
      <c r="U297" s="1"/>
      <c r="V297" s="1" t="s">
        <v>14530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14785</v>
      </c>
      <c r="F298" s="1" t="s">
        <v>15842</v>
      </c>
      <c r="G298" s="1" t="s">
        <v>16878</v>
      </c>
      <c r="H298" s="1" t="s">
        <v>17908</v>
      </c>
      <c r="I298" s="1" t="s">
        <v>10211</v>
      </c>
      <c r="J298" s="1"/>
      <c r="K298" s="1" t="s">
        <v>18709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18782</v>
      </c>
      <c r="Q298" s="1" t="s">
        <v>19275</v>
      </c>
      <c r="R298" s="1" t="s">
        <v>14520</v>
      </c>
      <c r="S298" s="1" t="s">
        <v>296</v>
      </c>
      <c r="T298" s="1" t="s">
        <v>20009</v>
      </c>
      <c r="U298" s="1"/>
      <c r="V298" s="1" t="s">
        <v>14530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6972</v>
      </c>
      <c r="H299" s="1" t="s">
        <v>8593</v>
      </c>
      <c r="I299" s="1" t="s">
        <v>10212</v>
      </c>
      <c r="J299" s="1"/>
      <c r="K299" s="1" t="s">
        <v>18709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18782</v>
      </c>
      <c r="Q299" s="1" t="s">
        <v>19276</v>
      </c>
      <c r="R299" s="1" t="s">
        <v>14520</v>
      </c>
      <c r="S299" s="1" t="s">
        <v>297</v>
      </c>
      <c r="T299" s="1"/>
      <c r="U299" s="1"/>
      <c r="V299" s="1" t="s">
        <v>14530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14786</v>
      </c>
      <c r="F300" s="1" t="s">
        <v>15843</v>
      </c>
      <c r="G300" s="1" t="s">
        <v>14786</v>
      </c>
      <c r="H300" s="1" t="s">
        <v>17909</v>
      </c>
      <c r="I300" s="1" t="s">
        <v>10213</v>
      </c>
      <c r="J300" s="1"/>
      <c r="K300" s="1" t="s">
        <v>18709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18782</v>
      </c>
      <c r="Q300" s="1" t="s">
        <v>19277</v>
      </c>
      <c r="R300" s="1" t="s">
        <v>14520</v>
      </c>
      <c r="S300" s="1" t="s">
        <v>298</v>
      </c>
      <c r="T300" s="1"/>
      <c r="U300" s="1"/>
      <c r="V300" s="1" t="s">
        <v>14530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14787</v>
      </c>
      <c r="F301" s="1" t="s">
        <v>15844</v>
      </c>
      <c r="G301" s="1" t="s">
        <v>16879</v>
      </c>
      <c r="H301" s="1" t="s">
        <v>17910</v>
      </c>
      <c r="I301" s="1" t="s">
        <v>10214</v>
      </c>
      <c r="J301" s="1"/>
      <c r="K301" s="1" t="s">
        <v>18709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18782</v>
      </c>
      <c r="Q301" s="1" t="s">
        <v>19278</v>
      </c>
      <c r="R301" s="1" t="s">
        <v>14520</v>
      </c>
      <c r="S301" s="1" t="s">
        <v>299</v>
      </c>
      <c r="T301" s="1"/>
      <c r="U301" s="1"/>
      <c r="V301" s="1" t="s">
        <v>14530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14788</v>
      </c>
      <c r="F302" s="1" t="s">
        <v>15845</v>
      </c>
      <c r="G302" s="1" t="s">
        <v>16880</v>
      </c>
      <c r="H302" s="1" t="s">
        <v>17911</v>
      </c>
      <c r="I302" s="1" t="s">
        <v>10215</v>
      </c>
      <c r="J302" s="1"/>
      <c r="K302" s="1" t="s">
        <v>18709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18782</v>
      </c>
      <c r="Q302" s="1" t="s">
        <v>19279</v>
      </c>
      <c r="R302" s="1" t="s">
        <v>14520</v>
      </c>
      <c r="S302" s="1" t="s">
        <v>300</v>
      </c>
      <c r="T302" s="1"/>
      <c r="U302" s="1"/>
      <c r="V302" s="1" t="s">
        <v>14530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14789</v>
      </c>
      <c r="F303" s="1" t="s">
        <v>15846</v>
      </c>
      <c r="G303" s="1" t="s">
        <v>16881</v>
      </c>
      <c r="H303" s="1" t="s">
        <v>17902</v>
      </c>
      <c r="I303" s="1" t="s">
        <v>10216</v>
      </c>
      <c r="J303" s="1"/>
      <c r="K303" s="1" t="s">
        <v>18709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18782</v>
      </c>
      <c r="Q303" s="1" t="s">
        <v>19280</v>
      </c>
      <c r="R303" s="1" t="s">
        <v>14520</v>
      </c>
      <c r="S303" s="1" t="s">
        <v>301</v>
      </c>
      <c r="T303" s="1"/>
      <c r="U303" s="1"/>
      <c r="V303" s="1" t="s">
        <v>14530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14790</v>
      </c>
      <c r="F304" s="1" t="s">
        <v>15847</v>
      </c>
      <c r="G304" s="1" t="s">
        <v>16882</v>
      </c>
      <c r="H304" s="1" t="s">
        <v>17912</v>
      </c>
      <c r="I304" s="1" t="s">
        <v>10217</v>
      </c>
      <c r="J304" s="1"/>
      <c r="K304" s="1" t="s">
        <v>18709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18783</v>
      </c>
      <c r="Q304" s="1" t="s">
        <v>18783</v>
      </c>
      <c r="R304" s="1" t="s">
        <v>14520</v>
      </c>
      <c r="S304" s="1" t="s">
        <v>302</v>
      </c>
      <c r="T304" s="1"/>
      <c r="U304" s="1" t="s">
        <v>20226</v>
      </c>
      <c r="V304" s="1" t="s">
        <v>14530</v>
      </c>
      <c r="W304" s="1" t="s">
        <v>302</v>
      </c>
      <c r="X304" s="1" t="s">
        <v>20425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14791</v>
      </c>
      <c r="F305" s="1" t="s">
        <v>15848</v>
      </c>
      <c r="G305" s="1" t="s">
        <v>16883</v>
      </c>
      <c r="H305" s="1" t="s">
        <v>17913</v>
      </c>
      <c r="I305" s="1" t="s">
        <v>10218</v>
      </c>
      <c r="J305" s="1"/>
      <c r="K305" s="1" t="s">
        <v>18709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18783</v>
      </c>
      <c r="Q305" s="1" t="s">
        <v>18783</v>
      </c>
      <c r="R305" s="1" t="s">
        <v>14520</v>
      </c>
      <c r="S305" s="1" t="s">
        <v>303</v>
      </c>
      <c r="T305" s="1"/>
      <c r="U305" s="1"/>
      <c r="V305" s="1" t="s">
        <v>14530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14792</v>
      </c>
      <c r="F306" s="1" t="s">
        <v>15849</v>
      </c>
      <c r="G306" s="1" t="s">
        <v>16884</v>
      </c>
      <c r="H306" s="1" t="s">
        <v>17914</v>
      </c>
      <c r="I306" s="1" t="s">
        <v>10219</v>
      </c>
      <c r="J306" s="1"/>
      <c r="K306" s="1" t="s">
        <v>18709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18784</v>
      </c>
      <c r="Q306" s="1" t="s">
        <v>19281</v>
      </c>
      <c r="R306" s="1" t="s">
        <v>14520</v>
      </c>
      <c r="S306" s="1" t="s">
        <v>304</v>
      </c>
      <c r="T306" s="1" t="s">
        <v>20010</v>
      </c>
      <c r="U306" s="1"/>
      <c r="V306" s="1" t="s">
        <v>14530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14793</v>
      </c>
      <c r="F307" s="1" t="s">
        <v>15850</v>
      </c>
      <c r="G307" s="1" t="s">
        <v>16885</v>
      </c>
      <c r="H307" s="1" t="s">
        <v>17915</v>
      </c>
      <c r="I307" s="1" t="s">
        <v>10220</v>
      </c>
      <c r="J307" s="1"/>
      <c r="K307" s="1" t="s">
        <v>18709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18784</v>
      </c>
      <c r="Q307" s="1" t="s">
        <v>19282</v>
      </c>
      <c r="R307" s="1" t="s">
        <v>14520</v>
      </c>
      <c r="S307" s="1" t="s">
        <v>305</v>
      </c>
      <c r="T307" s="1"/>
      <c r="U307" s="1"/>
      <c r="V307" s="1" t="s">
        <v>14530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14794</v>
      </c>
      <c r="F308" s="1" t="s">
        <v>15851</v>
      </c>
      <c r="G308" s="1" t="s">
        <v>16886</v>
      </c>
      <c r="H308" s="1" t="s">
        <v>17916</v>
      </c>
      <c r="I308" s="1" t="s">
        <v>10221</v>
      </c>
      <c r="J308" s="1"/>
      <c r="K308" s="1" t="s">
        <v>18709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18784</v>
      </c>
      <c r="Q308" s="1" t="s">
        <v>19283</v>
      </c>
      <c r="R308" s="1" t="s">
        <v>14520</v>
      </c>
      <c r="S308" s="1" t="s">
        <v>306</v>
      </c>
      <c r="T308" s="1"/>
      <c r="U308" s="1"/>
      <c r="V308" s="1" t="s">
        <v>14530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14795</v>
      </c>
      <c r="F309" s="1" t="s">
        <v>15852</v>
      </c>
      <c r="G309" s="1" t="s">
        <v>16887</v>
      </c>
      <c r="H309" s="1" t="s">
        <v>17917</v>
      </c>
      <c r="I309" s="1" t="s">
        <v>10222</v>
      </c>
      <c r="J309" s="1"/>
      <c r="K309" s="1" t="s">
        <v>18709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18785</v>
      </c>
      <c r="Q309" s="1" t="s">
        <v>18785</v>
      </c>
      <c r="R309" s="1" t="s">
        <v>14520</v>
      </c>
      <c r="S309" s="1" t="s">
        <v>307</v>
      </c>
      <c r="T309" s="1"/>
      <c r="U309" s="1" t="s">
        <v>20227</v>
      </c>
      <c r="V309" s="1" t="s">
        <v>14530</v>
      </c>
      <c r="W309" s="1" t="s">
        <v>307</v>
      </c>
      <c r="X309" s="1" t="s">
        <v>20426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14796</v>
      </c>
      <c r="F310" s="1" t="s">
        <v>15853</v>
      </c>
      <c r="G310" s="1" t="s">
        <v>16888</v>
      </c>
      <c r="H310" s="1" t="s">
        <v>17918</v>
      </c>
      <c r="I310" s="1" t="s">
        <v>10223</v>
      </c>
      <c r="J310" s="1"/>
      <c r="K310" s="1" t="s">
        <v>18709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18785</v>
      </c>
      <c r="Q310" s="1" t="s">
        <v>18785</v>
      </c>
      <c r="R310" s="1" t="s">
        <v>14520</v>
      </c>
      <c r="S310" s="1" t="s">
        <v>308</v>
      </c>
      <c r="T310" s="1"/>
      <c r="U310" s="1"/>
      <c r="V310" s="1" t="s">
        <v>14530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14797</v>
      </c>
      <c r="F311" s="1" t="s">
        <v>15854</v>
      </c>
      <c r="G311" s="1" t="s">
        <v>16889</v>
      </c>
      <c r="H311" s="1" t="s">
        <v>17919</v>
      </c>
      <c r="I311" s="1" t="s">
        <v>10224</v>
      </c>
      <c r="J311" s="1"/>
      <c r="K311" s="1" t="s">
        <v>18709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18785</v>
      </c>
      <c r="Q311" s="1" t="s">
        <v>18785</v>
      </c>
      <c r="R311" s="1" t="s">
        <v>14520</v>
      </c>
      <c r="S311" s="1" t="s">
        <v>309</v>
      </c>
      <c r="T311" s="1"/>
      <c r="U311" s="1"/>
      <c r="V311" s="1" t="s">
        <v>14530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14798</v>
      </c>
      <c r="F312" s="1" t="s">
        <v>15855</v>
      </c>
      <c r="G312" s="1" t="s">
        <v>16890</v>
      </c>
      <c r="H312" s="1" t="s">
        <v>17920</v>
      </c>
      <c r="I312" s="1" t="s">
        <v>10225</v>
      </c>
      <c r="J312" s="1"/>
      <c r="K312" s="1" t="s">
        <v>18709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18786</v>
      </c>
      <c r="Q312" s="1" t="s">
        <v>19284</v>
      </c>
      <c r="R312" s="1" t="s">
        <v>14520</v>
      </c>
      <c r="S312" s="1" t="s">
        <v>310</v>
      </c>
      <c r="T312" s="1" t="s">
        <v>20011</v>
      </c>
      <c r="U312" s="1"/>
      <c r="V312" s="1" t="s">
        <v>14530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5363</v>
      </c>
      <c r="G313" s="1" t="s">
        <v>6985</v>
      </c>
      <c r="H313" s="1" t="s">
        <v>8606</v>
      </c>
      <c r="I313" s="1" t="s">
        <v>10226</v>
      </c>
      <c r="J313" s="1"/>
      <c r="K313" s="1" t="s">
        <v>18709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18786</v>
      </c>
      <c r="Q313" s="1" t="s">
        <v>19285</v>
      </c>
      <c r="R313" s="1" t="s">
        <v>14520</v>
      </c>
      <c r="S313" s="1" t="s">
        <v>311</v>
      </c>
      <c r="T313" s="1"/>
      <c r="U313" s="1"/>
      <c r="V313" s="1" t="s">
        <v>14530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14799</v>
      </c>
      <c r="F314" s="1" t="s">
        <v>15856</v>
      </c>
      <c r="G314" s="1" t="s">
        <v>16891</v>
      </c>
      <c r="H314" s="1" t="s">
        <v>17915</v>
      </c>
      <c r="I314" s="1" t="s">
        <v>10227</v>
      </c>
      <c r="J314" s="1"/>
      <c r="K314" s="1" t="s">
        <v>18709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18786</v>
      </c>
      <c r="Q314" s="1" t="s">
        <v>19286</v>
      </c>
      <c r="R314" s="1" t="s">
        <v>14520</v>
      </c>
      <c r="S314" s="1" t="s">
        <v>312</v>
      </c>
      <c r="T314" s="1"/>
      <c r="U314" s="1"/>
      <c r="V314" s="1" t="s">
        <v>14530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14800</v>
      </c>
      <c r="F315" s="1" t="s">
        <v>15857</v>
      </c>
      <c r="G315" s="1" t="s">
        <v>16892</v>
      </c>
      <c r="H315" s="1" t="s">
        <v>17921</v>
      </c>
      <c r="I315" s="1" t="s">
        <v>10228</v>
      </c>
      <c r="J315" s="1"/>
      <c r="K315" s="1" t="s">
        <v>18709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18787</v>
      </c>
      <c r="Q315" s="1" t="s">
        <v>18787</v>
      </c>
      <c r="R315" s="1" t="s">
        <v>14520</v>
      </c>
      <c r="S315" s="1" t="s">
        <v>313</v>
      </c>
      <c r="T315" s="1"/>
      <c r="U315" s="1" t="s">
        <v>20228</v>
      </c>
      <c r="V315" s="1" t="s">
        <v>14530</v>
      </c>
      <c r="W315" s="1" t="s">
        <v>313</v>
      </c>
      <c r="X315" s="1"/>
      <c r="Y315" t="s">
        <v>20531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5366</v>
      </c>
      <c r="G316" s="1" t="s">
        <v>6988</v>
      </c>
      <c r="H316" s="1" t="s">
        <v>8608</v>
      </c>
      <c r="I316" s="1" t="s">
        <v>10229</v>
      </c>
      <c r="J316" s="1"/>
      <c r="K316" s="1" t="s">
        <v>18709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18787</v>
      </c>
      <c r="Q316" s="1" t="s">
        <v>18787</v>
      </c>
      <c r="R316" s="1" t="s">
        <v>14520</v>
      </c>
      <c r="S316" s="1" t="s">
        <v>314</v>
      </c>
      <c r="T316" s="1"/>
      <c r="U316" s="1"/>
      <c r="V316" s="1" t="s">
        <v>14530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14801</v>
      </c>
      <c r="F317" s="1" t="s">
        <v>15858</v>
      </c>
      <c r="G317" s="1" t="s">
        <v>16893</v>
      </c>
      <c r="H317" s="1" t="s">
        <v>17922</v>
      </c>
      <c r="I317" s="1" t="s">
        <v>10230</v>
      </c>
      <c r="J317" s="1"/>
      <c r="K317" s="1" t="s">
        <v>18709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18787</v>
      </c>
      <c r="Q317" s="1" t="s">
        <v>18787</v>
      </c>
      <c r="R317" s="1" t="s">
        <v>14520</v>
      </c>
      <c r="S317" s="1" t="s">
        <v>315</v>
      </c>
      <c r="T317" s="1"/>
      <c r="U317" s="1"/>
      <c r="V317" s="1" t="s">
        <v>14530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14802</v>
      </c>
      <c r="F318" s="1" t="s">
        <v>15859</v>
      </c>
      <c r="G318" s="1" t="s">
        <v>16894</v>
      </c>
      <c r="H318" s="1" t="s">
        <v>17923</v>
      </c>
      <c r="I318" s="1" t="s">
        <v>10231</v>
      </c>
      <c r="J318" s="1"/>
      <c r="K318" s="1" t="s">
        <v>18709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18787</v>
      </c>
      <c r="Q318" s="1" t="s">
        <v>18787</v>
      </c>
      <c r="R318" s="1" t="s">
        <v>14520</v>
      </c>
      <c r="S318" s="1" t="s">
        <v>316</v>
      </c>
      <c r="T318" s="1"/>
      <c r="U318" s="1"/>
      <c r="V318" s="1" t="s">
        <v>14530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14803</v>
      </c>
      <c r="F319" s="1" t="s">
        <v>15860</v>
      </c>
      <c r="G319" s="1" t="s">
        <v>16895</v>
      </c>
      <c r="H319" s="1" t="s">
        <v>17924</v>
      </c>
      <c r="I319" s="1" t="s">
        <v>10232</v>
      </c>
      <c r="J319" s="1"/>
      <c r="K319" s="1" t="s">
        <v>18709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18787</v>
      </c>
      <c r="Q319" s="1" t="s">
        <v>18787</v>
      </c>
      <c r="R319" s="1" t="s">
        <v>14520</v>
      </c>
      <c r="S319" s="1" t="s">
        <v>317</v>
      </c>
      <c r="T319" s="1"/>
      <c r="U319" s="1"/>
      <c r="V319" s="1" t="s">
        <v>14530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14804</v>
      </c>
      <c r="F320" s="1" t="s">
        <v>15861</v>
      </c>
      <c r="G320" s="1" t="s">
        <v>16896</v>
      </c>
      <c r="H320" s="1" t="s">
        <v>17925</v>
      </c>
      <c r="I320" s="1" t="s">
        <v>10233</v>
      </c>
      <c r="J320" s="1"/>
      <c r="K320" s="1" t="s">
        <v>18709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18787</v>
      </c>
      <c r="Q320" s="1" t="s">
        <v>18787</v>
      </c>
      <c r="R320" s="1" t="s">
        <v>14520</v>
      </c>
      <c r="S320" s="1" t="s">
        <v>318</v>
      </c>
      <c r="T320" s="1"/>
      <c r="U320" s="1"/>
      <c r="V320" s="1" t="s">
        <v>14530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14805</v>
      </c>
      <c r="F321" s="1" t="s">
        <v>15862</v>
      </c>
      <c r="G321" s="1" t="s">
        <v>14805</v>
      </c>
      <c r="H321" s="1" t="s">
        <v>17926</v>
      </c>
      <c r="I321" s="1" t="s">
        <v>10234</v>
      </c>
      <c r="J321" s="1"/>
      <c r="K321" s="1" t="s">
        <v>18709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18787</v>
      </c>
      <c r="Q321" s="1" t="s">
        <v>18787</v>
      </c>
      <c r="R321" s="1" t="s">
        <v>14520</v>
      </c>
      <c r="S321" s="1" t="s">
        <v>319</v>
      </c>
      <c r="T321" s="1"/>
      <c r="U321" s="1"/>
      <c r="V321" s="1" t="s">
        <v>14530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5372</v>
      </c>
      <c r="G322" s="1" t="s">
        <v>6993</v>
      </c>
      <c r="H322" s="1" t="s">
        <v>8614</v>
      </c>
      <c r="I322" s="1" t="s">
        <v>10235</v>
      </c>
      <c r="J322" s="1"/>
      <c r="K322" s="1" t="s">
        <v>18709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18787</v>
      </c>
      <c r="Q322" s="1" t="s">
        <v>18787</v>
      </c>
      <c r="R322" s="1" t="s">
        <v>14520</v>
      </c>
      <c r="S322" s="1" t="s">
        <v>320</v>
      </c>
      <c r="T322" s="1"/>
      <c r="U322" s="1"/>
      <c r="V322" s="1" t="s">
        <v>14530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14806</v>
      </c>
      <c r="F323" s="1" t="s">
        <v>15863</v>
      </c>
      <c r="G323" s="1" t="s">
        <v>16897</v>
      </c>
      <c r="H323" s="1" t="s">
        <v>17927</v>
      </c>
      <c r="I323" s="1" t="s">
        <v>10236</v>
      </c>
      <c r="J323" s="1"/>
      <c r="K323" s="1" t="s">
        <v>18709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18788</v>
      </c>
      <c r="Q323" s="1" t="s">
        <v>19287</v>
      </c>
      <c r="R323" s="1" t="s">
        <v>14520</v>
      </c>
      <c r="S323" s="1" t="s">
        <v>321</v>
      </c>
      <c r="T323" s="1" t="s">
        <v>20012</v>
      </c>
      <c r="U323" s="1"/>
      <c r="V323" s="1" t="s">
        <v>14530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14807</v>
      </c>
      <c r="F324" s="1" t="s">
        <v>15864</v>
      </c>
      <c r="G324" s="1" t="s">
        <v>16898</v>
      </c>
      <c r="H324" s="1" t="s">
        <v>17928</v>
      </c>
      <c r="I324" s="1" t="s">
        <v>10237</v>
      </c>
      <c r="J324" s="1"/>
      <c r="K324" s="1" t="s">
        <v>18709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18788</v>
      </c>
      <c r="Q324" s="1" t="s">
        <v>19288</v>
      </c>
      <c r="R324" s="1" t="s">
        <v>14520</v>
      </c>
      <c r="S324" s="1" t="s">
        <v>322</v>
      </c>
      <c r="T324" s="1"/>
      <c r="U324" s="1"/>
      <c r="V324" s="1" t="s">
        <v>14530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14808</v>
      </c>
      <c r="F325" s="1" t="s">
        <v>15865</v>
      </c>
      <c r="G325" s="1" t="s">
        <v>16899</v>
      </c>
      <c r="H325" s="1" t="s">
        <v>17929</v>
      </c>
      <c r="I325" s="1" t="s">
        <v>10238</v>
      </c>
      <c r="J325" s="1"/>
      <c r="K325" s="1" t="s">
        <v>18709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18788</v>
      </c>
      <c r="Q325" s="1" t="s">
        <v>19289</v>
      </c>
      <c r="R325" s="1" t="s">
        <v>14520</v>
      </c>
      <c r="S325" s="1" t="s">
        <v>323</v>
      </c>
      <c r="T325" s="1"/>
      <c r="U325" s="1"/>
      <c r="V325" s="1" t="s">
        <v>14530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14809</v>
      </c>
      <c r="F326" s="1" t="s">
        <v>15866</v>
      </c>
      <c r="G326" s="1" t="s">
        <v>16900</v>
      </c>
      <c r="H326" s="1" t="s">
        <v>17930</v>
      </c>
      <c r="I326" s="1" t="s">
        <v>10239</v>
      </c>
      <c r="J326" s="1"/>
      <c r="K326" s="1" t="s">
        <v>18709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18788</v>
      </c>
      <c r="Q326" s="1" t="s">
        <v>19290</v>
      </c>
      <c r="R326" s="1" t="s">
        <v>14520</v>
      </c>
      <c r="S326" s="1" t="s">
        <v>324</v>
      </c>
      <c r="T326" s="1"/>
      <c r="U326" s="1"/>
      <c r="V326" s="1" t="s">
        <v>14530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14810</v>
      </c>
      <c r="F327" s="1" t="s">
        <v>15867</v>
      </c>
      <c r="G327" s="1" t="s">
        <v>16901</v>
      </c>
      <c r="H327" s="1" t="s">
        <v>17931</v>
      </c>
      <c r="I327" s="1" t="s">
        <v>10240</v>
      </c>
      <c r="J327" s="1"/>
      <c r="K327" s="1" t="s">
        <v>18709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18788</v>
      </c>
      <c r="Q327" s="1" t="s">
        <v>19291</v>
      </c>
      <c r="R327" s="1" t="s">
        <v>14520</v>
      </c>
      <c r="S327" s="1" t="s">
        <v>325</v>
      </c>
      <c r="T327" s="1"/>
      <c r="U327" s="1"/>
      <c r="V327" s="1" t="s">
        <v>14530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14811</v>
      </c>
      <c r="F328" s="1" t="s">
        <v>15868</v>
      </c>
      <c r="G328" s="1" t="s">
        <v>16902</v>
      </c>
      <c r="H328" s="1" t="s">
        <v>17932</v>
      </c>
      <c r="I328" s="1" t="s">
        <v>10241</v>
      </c>
      <c r="J328" s="1"/>
      <c r="K328" s="1" t="s">
        <v>18709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18788</v>
      </c>
      <c r="Q328" s="1" t="s">
        <v>19292</v>
      </c>
      <c r="R328" s="1" t="s">
        <v>14520</v>
      </c>
      <c r="S328" s="1" t="s">
        <v>326</v>
      </c>
      <c r="T328" s="1"/>
      <c r="U328" s="1"/>
      <c r="V328" s="1" t="s">
        <v>14530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14812</v>
      </c>
      <c r="F329" s="1" t="s">
        <v>15869</v>
      </c>
      <c r="G329" s="1" t="s">
        <v>16903</v>
      </c>
      <c r="H329" s="1" t="s">
        <v>17933</v>
      </c>
      <c r="I329" s="1" t="s">
        <v>10242</v>
      </c>
      <c r="J329" s="1"/>
      <c r="K329" s="1" t="s">
        <v>18709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18788</v>
      </c>
      <c r="Q329" s="1" t="s">
        <v>19293</v>
      </c>
      <c r="R329" s="1" t="s">
        <v>14520</v>
      </c>
      <c r="S329" s="1" t="s">
        <v>327</v>
      </c>
      <c r="T329" s="1"/>
      <c r="U329" s="1"/>
      <c r="V329" s="1" t="s">
        <v>14530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14813</v>
      </c>
      <c r="F330" s="1" t="s">
        <v>15870</v>
      </c>
      <c r="G330" s="1" t="s">
        <v>16904</v>
      </c>
      <c r="H330" s="1" t="s">
        <v>17934</v>
      </c>
      <c r="I330" s="1" t="s">
        <v>10243</v>
      </c>
      <c r="J330" s="1"/>
      <c r="K330" s="1" t="s">
        <v>18709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18789</v>
      </c>
      <c r="Q330" s="1" t="s">
        <v>18789</v>
      </c>
      <c r="R330" s="1" t="s">
        <v>14520</v>
      </c>
      <c r="S330" s="1" t="s">
        <v>328</v>
      </c>
      <c r="T330" s="1"/>
      <c r="U330" s="1" t="s">
        <v>20229</v>
      </c>
      <c r="V330" s="1" t="s">
        <v>14530</v>
      </c>
      <c r="W330" s="1" t="s">
        <v>328</v>
      </c>
      <c r="X330" s="1"/>
      <c r="Y330" t="s">
        <v>20532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14814</v>
      </c>
      <c r="F331" s="1" t="s">
        <v>15871</v>
      </c>
      <c r="G331" s="1" t="s">
        <v>16905</v>
      </c>
      <c r="H331" s="1" t="s">
        <v>17935</v>
      </c>
      <c r="I331" s="1" t="s">
        <v>10244</v>
      </c>
      <c r="J331" s="1"/>
      <c r="K331" s="1" t="s">
        <v>18709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18789</v>
      </c>
      <c r="Q331" s="1" t="s">
        <v>18789</v>
      </c>
      <c r="R331" s="1" t="s">
        <v>14520</v>
      </c>
      <c r="S331" s="1" t="s">
        <v>329</v>
      </c>
      <c r="T331" s="1"/>
      <c r="U331" s="1"/>
      <c r="V331" s="1" t="s">
        <v>14530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14815</v>
      </c>
      <c r="F332" s="1" t="s">
        <v>15872</v>
      </c>
      <c r="G332" s="1" t="s">
        <v>16906</v>
      </c>
      <c r="H332" s="1" t="s">
        <v>17936</v>
      </c>
      <c r="I332" s="1" t="s">
        <v>10245</v>
      </c>
      <c r="J332" s="1"/>
      <c r="K332" s="1" t="s">
        <v>18709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18789</v>
      </c>
      <c r="Q332" s="1" t="s">
        <v>18789</v>
      </c>
      <c r="R332" s="1" t="s">
        <v>14520</v>
      </c>
      <c r="S332" s="1" t="s">
        <v>330</v>
      </c>
      <c r="T332" s="1"/>
      <c r="U332" s="1"/>
      <c r="V332" s="1" t="s">
        <v>14530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7004</v>
      </c>
      <c r="H333" s="1" t="s">
        <v>8624</v>
      </c>
      <c r="I333" s="1" t="s">
        <v>10246</v>
      </c>
      <c r="J333" s="1"/>
      <c r="K333" s="1" t="s">
        <v>18709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18789</v>
      </c>
      <c r="Q333" s="1" t="s">
        <v>18789</v>
      </c>
      <c r="R333" s="1" t="s">
        <v>14520</v>
      </c>
      <c r="S333" s="1" t="s">
        <v>331</v>
      </c>
      <c r="T333" s="1"/>
      <c r="U333" s="1"/>
      <c r="V333" s="1" t="s">
        <v>14530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14816</v>
      </c>
      <c r="F334" s="1" t="s">
        <v>15873</v>
      </c>
      <c r="G334" s="1" t="s">
        <v>16907</v>
      </c>
      <c r="H334" s="1" t="s">
        <v>17937</v>
      </c>
      <c r="I334" s="1" t="s">
        <v>10247</v>
      </c>
      <c r="J334" s="1"/>
      <c r="K334" s="1" t="s">
        <v>18709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18790</v>
      </c>
      <c r="Q334" s="1" t="s">
        <v>19294</v>
      </c>
      <c r="R334" s="1" t="s">
        <v>14520</v>
      </c>
      <c r="S334" s="1" t="s">
        <v>332</v>
      </c>
      <c r="T334" s="1" t="s">
        <v>20013</v>
      </c>
      <c r="U334" s="1"/>
      <c r="V334" s="1" t="s">
        <v>14530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14817</v>
      </c>
      <c r="F335" s="1" t="s">
        <v>15874</v>
      </c>
      <c r="G335" s="1" t="s">
        <v>16908</v>
      </c>
      <c r="H335" s="1" t="s">
        <v>17938</v>
      </c>
      <c r="I335" s="1" t="s">
        <v>10248</v>
      </c>
      <c r="J335" s="1"/>
      <c r="K335" s="1" t="s">
        <v>18709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18790</v>
      </c>
      <c r="Q335" s="1" t="s">
        <v>19295</v>
      </c>
      <c r="R335" s="1" t="s">
        <v>14520</v>
      </c>
      <c r="S335" s="1" t="s">
        <v>333</v>
      </c>
      <c r="T335" s="1"/>
      <c r="U335" s="1"/>
      <c r="V335" s="1" t="s">
        <v>14530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14818</v>
      </c>
      <c r="F336" s="1" t="s">
        <v>15875</v>
      </c>
      <c r="G336" s="1" t="s">
        <v>16909</v>
      </c>
      <c r="H336" s="1" t="s">
        <v>17920</v>
      </c>
      <c r="I336" s="1" t="s">
        <v>10249</v>
      </c>
      <c r="J336" s="1"/>
      <c r="K336" s="1" t="s">
        <v>18709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18790</v>
      </c>
      <c r="Q336" s="1" t="s">
        <v>19296</v>
      </c>
      <c r="R336" s="1" t="s">
        <v>14520</v>
      </c>
      <c r="S336" s="1" t="s">
        <v>334</v>
      </c>
      <c r="T336" s="1"/>
      <c r="U336" s="1"/>
      <c r="V336" s="1" t="s">
        <v>14530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14819</v>
      </c>
      <c r="F337" s="1" t="s">
        <v>15876</v>
      </c>
      <c r="G337" s="1" t="s">
        <v>16910</v>
      </c>
      <c r="H337" s="1" t="s">
        <v>17939</v>
      </c>
      <c r="I337" s="1" t="s">
        <v>10250</v>
      </c>
      <c r="J337" s="1"/>
      <c r="K337" s="1" t="s">
        <v>18709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18790</v>
      </c>
      <c r="Q337" s="1" t="s">
        <v>19297</v>
      </c>
      <c r="R337" s="1" t="s">
        <v>14520</v>
      </c>
      <c r="S337" s="1" t="s">
        <v>335</v>
      </c>
      <c r="T337" s="1"/>
      <c r="U337" s="1"/>
      <c r="V337" s="1" t="s">
        <v>14530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7009</v>
      </c>
      <c r="H338" s="1" t="s">
        <v>8628</v>
      </c>
      <c r="I338" s="1" t="s">
        <v>10251</v>
      </c>
      <c r="J338" s="1"/>
      <c r="K338" s="1" t="s">
        <v>18709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18790</v>
      </c>
      <c r="Q338" s="1" t="s">
        <v>19298</v>
      </c>
      <c r="R338" s="1" t="s">
        <v>14520</v>
      </c>
      <c r="S338" s="1" t="s">
        <v>336</v>
      </c>
      <c r="T338" s="1"/>
      <c r="U338" s="1"/>
      <c r="V338" s="1" t="s">
        <v>14530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14820</v>
      </c>
      <c r="F339" s="1" t="s">
        <v>15877</v>
      </c>
      <c r="G339" s="1" t="s">
        <v>16911</v>
      </c>
      <c r="H339" s="1" t="s">
        <v>17940</v>
      </c>
      <c r="I339" s="1" t="s">
        <v>10252</v>
      </c>
      <c r="J339" s="1"/>
      <c r="K339" s="1" t="s">
        <v>18709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18790</v>
      </c>
      <c r="Q339" s="1" t="s">
        <v>19299</v>
      </c>
      <c r="R339" s="1" t="s">
        <v>14520</v>
      </c>
      <c r="S339" s="1" t="s">
        <v>337</v>
      </c>
      <c r="T339" s="1"/>
      <c r="U339" s="1"/>
      <c r="V339" s="1" t="s">
        <v>14530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7011</v>
      </c>
      <c r="H340" s="1" t="s">
        <v>8630</v>
      </c>
      <c r="I340" s="1" t="s">
        <v>10253</v>
      </c>
      <c r="J340" s="1"/>
      <c r="K340" s="1" t="s">
        <v>18709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18790</v>
      </c>
      <c r="Q340" s="1" t="s">
        <v>19300</v>
      </c>
      <c r="R340" s="1" t="s">
        <v>14520</v>
      </c>
      <c r="S340" s="1" t="s">
        <v>338</v>
      </c>
      <c r="T340" s="1"/>
      <c r="U340" s="1"/>
      <c r="V340" s="1" t="s">
        <v>14530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14821</v>
      </c>
      <c r="F341" s="1" t="s">
        <v>15878</v>
      </c>
      <c r="G341" s="1" t="s">
        <v>16912</v>
      </c>
      <c r="H341" s="1" t="s">
        <v>17941</v>
      </c>
      <c r="I341" s="1" t="s">
        <v>10254</v>
      </c>
      <c r="J341" s="1"/>
      <c r="K341" s="1" t="s">
        <v>18709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18791</v>
      </c>
      <c r="Q341" s="1" t="s">
        <v>18791</v>
      </c>
      <c r="R341" s="1" t="s">
        <v>14520</v>
      </c>
      <c r="S341" s="1" t="s">
        <v>339</v>
      </c>
      <c r="T341" s="1"/>
      <c r="U341" s="1" t="s">
        <v>20230</v>
      </c>
      <c r="V341" s="1" t="s">
        <v>14530</v>
      </c>
      <c r="W341" s="1" t="s">
        <v>339</v>
      </c>
      <c r="X341" s="1" t="s">
        <v>20427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7013</v>
      </c>
      <c r="H342" s="1" t="s">
        <v>8632</v>
      </c>
      <c r="I342" s="1" t="s">
        <v>10255</v>
      </c>
      <c r="J342" s="1"/>
      <c r="K342" s="1" t="s">
        <v>18709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18791</v>
      </c>
      <c r="Q342" s="1" t="s">
        <v>18791</v>
      </c>
      <c r="R342" s="1" t="s">
        <v>14520</v>
      </c>
      <c r="S342" s="1" t="s">
        <v>340</v>
      </c>
      <c r="T342" s="1"/>
      <c r="U342" s="1"/>
      <c r="V342" s="1" t="s">
        <v>14530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7014</v>
      </c>
      <c r="H343" s="1" t="s">
        <v>8633</v>
      </c>
      <c r="I343" s="1" t="s">
        <v>10256</v>
      </c>
      <c r="J343" s="1"/>
      <c r="K343" s="1" t="s">
        <v>18709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18791</v>
      </c>
      <c r="Q343" s="1" t="s">
        <v>18791</v>
      </c>
      <c r="R343" s="1" t="s">
        <v>14520</v>
      </c>
      <c r="S343" s="1" t="s">
        <v>341</v>
      </c>
      <c r="T343" s="1"/>
      <c r="U343" s="1"/>
      <c r="V343" s="1" t="s">
        <v>14530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14822</v>
      </c>
      <c r="F344" s="1" t="s">
        <v>15879</v>
      </c>
      <c r="G344" s="1" t="s">
        <v>16913</v>
      </c>
      <c r="H344" s="1" t="s">
        <v>17942</v>
      </c>
      <c r="I344" s="1" t="s">
        <v>10257</v>
      </c>
      <c r="J344" s="1"/>
      <c r="K344" s="1" t="s">
        <v>18709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18792</v>
      </c>
      <c r="Q344" s="1" t="s">
        <v>19301</v>
      </c>
      <c r="R344" s="1" t="s">
        <v>14520</v>
      </c>
      <c r="S344" s="1" t="s">
        <v>342</v>
      </c>
      <c r="T344" s="1" t="s">
        <v>20014</v>
      </c>
      <c r="U344" s="1"/>
      <c r="V344" s="1" t="s">
        <v>14530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7016</v>
      </c>
      <c r="H345" s="1" t="s">
        <v>8635</v>
      </c>
      <c r="I345" s="1" t="s">
        <v>10258</v>
      </c>
      <c r="J345" s="1"/>
      <c r="K345" s="1" t="s">
        <v>18709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18792</v>
      </c>
      <c r="Q345" s="1" t="s">
        <v>19302</v>
      </c>
      <c r="R345" s="1" t="s">
        <v>14520</v>
      </c>
      <c r="S345" s="1" t="s">
        <v>343</v>
      </c>
      <c r="T345" s="1"/>
      <c r="U345" s="1"/>
      <c r="V345" s="1" t="s">
        <v>14530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14823</v>
      </c>
      <c r="F346" s="1" t="s">
        <v>15880</v>
      </c>
      <c r="G346" s="1" t="s">
        <v>16914</v>
      </c>
      <c r="H346" s="1" t="s">
        <v>17943</v>
      </c>
      <c r="I346" s="1" t="s">
        <v>10259</v>
      </c>
      <c r="J346" s="1"/>
      <c r="K346" s="1" t="s">
        <v>18709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18792</v>
      </c>
      <c r="Q346" s="1" t="s">
        <v>19303</v>
      </c>
      <c r="R346" s="1" t="s">
        <v>14520</v>
      </c>
      <c r="S346" s="1" t="s">
        <v>344</v>
      </c>
      <c r="T346" s="1"/>
      <c r="U346" s="1"/>
      <c r="V346" s="1" t="s">
        <v>14530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14824</v>
      </c>
      <c r="F347" s="1" t="s">
        <v>15881</v>
      </c>
      <c r="G347" s="1" t="s">
        <v>16915</v>
      </c>
      <c r="H347" s="1" t="s">
        <v>17944</v>
      </c>
      <c r="I347" s="1" t="s">
        <v>10260</v>
      </c>
      <c r="J347" s="1"/>
      <c r="K347" s="1" t="s">
        <v>18709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18792</v>
      </c>
      <c r="Q347" s="1" t="s">
        <v>19304</v>
      </c>
      <c r="R347" s="1" t="s">
        <v>14520</v>
      </c>
      <c r="S347" s="1" t="s">
        <v>345</v>
      </c>
      <c r="T347" s="1"/>
      <c r="U347" s="1"/>
      <c r="V347" s="1" t="s">
        <v>14530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14825</v>
      </c>
      <c r="F348" s="1" t="s">
        <v>15882</v>
      </c>
      <c r="G348" s="1" t="s">
        <v>16916</v>
      </c>
      <c r="H348" s="1" t="s">
        <v>17945</v>
      </c>
      <c r="I348" s="1" t="s">
        <v>10261</v>
      </c>
      <c r="J348" s="1"/>
      <c r="K348" s="1" t="s">
        <v>18709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18792</v>
      </c>
      <c r="Q348" s="1" t="s">
        <v>19305</v>
      </c>
      <c r="R348" s="1" t="s">
        <v>14520</v>
      </c>
      <c r="S348" s="1" t="s">
        <v>346</v>
      </c>
      <c r="T348" s="1"/>
      <c r="U348" s="1"/>
      <c r="V348" s="1" t="s">
        <v>14530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14826</v>
      </c>
      <c r="F349" s="1" t="s">
        <v>15883</v>
      </c>
      <c r="G349" s="1" t="s">
        <v>16917</v>
      </c>
      <c r="H349" s="1" t="s">
        <v>17946</v>
      </c>
      <c r="I349" s="1" t="s">
        <v>10262</v>
      </c>
      <c r="J349" s="1"/>
      <c r="K349" s="1" t="s">
        <v>18709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18793</v>
      </c>
      <c r="Q349" s="1" t="s">
        <v>18793</v>
      </c>
      <c r="R349" s="1" t="s">
        <v>14520</v>
      </c>
      <c r="S349" s="1" t="s">
        <v>347</v>
      </c>
      <c r="T349" s="1"/>
      <c r="U349" s="1" t="s">
        <v>20231</v>
      </c>
      <c r="V349" s="1" t="s">
        <v>14530</v>
      </c>
      <c r="W349" s="1" t="s">
        <v>347</v>
      </c>
      <c r="X349" s="1"/>
      <c r="Y349" t="s">
        <v>20533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14827</v>
      </c>
      <c r="F350" s="1" t="s">
        <v>15884</v>
      </c>
      <c r="G350" s="1" t="s">
        <v>16918</v>
      </c>
      <c r="H350" s="1" t="s">
        <v>17947</v>
      </c>
      <c r="I350" s="1" t="s">
        <v>10263</v>
      </c>
      <c r="J350" s="1"/>
      <c r="K350" s="1" t="s">
        <v>18709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18793</v>
      </c>
      <c r="Q350" s="1" t="s">
        <v>18793</v>
      </c>
      <c r="R350" s="1" t="s">
        <v>14520</v>
      </c>
      <c r="S350" s="1" t="s">
        <v>348</v>
      </c>
      <c r="T350" s="1"/>
      <c r="U350" s="1"/>
      <c r="V350" s="1" t="s">
        <v>14530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14828</v>
      </c>
      <c r="F351" s="1" t="s">
        <v>15885</v>
      </c>
      <c r="G351" s="1" t="s">
        <v>16919</v>
      </c>
      <c r="H351" s="1" t="s">
        <v>17948</v>
      </c>
      <c r="I351" s="1" t="s">
        <v>10264</v>
      </c>
      <c r="J351" s="1"/>
      <c r="K351" s="1" t="s">
        <v>18709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18793</v>
      </c>
      <c r="Q351" s="1" t="s">
        <v>18793</v>
      </c>
      <c r="R351" s="1" t="s">
        <v>14520</v>
      </c>
      <c r="S351" s="1" t="s">
        <v>349</v>
      </c>
      <c r="T351" s="1"/>
      <c r="U351" s="1"/>
      <c r="V351" s="1" t="s">
        <v>14530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14829</v>
      </c>
      <c r="F352" s="1" t="s">
        <v>15886</v>
      </c>
      <c r="G352" s="1" t="s">
        <v>16920</v>
      </c>
      <c r="H352" s="1" t="s">
        <v>17949</v>
      </c>
      <c r="I352" s="1" t="s">
        <v>10265</v>
      </c>
      <c r="J352" s="1"/>
      <c r="K352" s="1" t="s">
        <v>18709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18793</v>
      </c>
      <c r="Q352" s="1" t="s">
        <v>18793</v>
      </c>
      <c r="R352" s="1" t="s">
        <v>14520</v>
      </c>
      <c r="S352" s="1" t="s">
        <v>350</v>
      </c>
      <c r="T352" s="1"/>
      <c r="U352" s="1"/>
      <c r="V352" s="1" t="s">
        <v>14530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14830</v>
      </c>
      <c r="F353" s="1" t="s">
        <v>15887</v>
      </c>
      <c r="G353" s="1" t="s">
        <v>16921</v>
      </c>
      <c r="H353" s="1" t="s">
        <v>17950</v>
      </c>
      <c r="I353" s="1" t="s">
        <v>10266</v>
      </c>
      <c r="J353" s="1"/>
      <c r="K353" s="1" t="s">
        <v>18709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18794</v>
      </c>
      <c r="Q353" s="1" t="s">
        <v>19306</v>
      </c>
      <c r="R353" s="1" t="s">
        <v>14520</v>
      </c>
      <c r="S353" s="1" t="s">
        <v>351</v>
      </c>
      <c r="T353" s="1" t="s">
        <v>20015</v>
      </c>
      <c r="U353" s="1"/>
      <c r="V353" s="1" t="s">
        <v>14530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14831</v>
      </c>
      <c r="F354" s="1" t="s">
        <v>15888</v>
      </c>
      <c r="G354" s="1" t="s">
        <v>16922</v>
      </c>
      <c r="H354" s="1" t="s">
        <v>17951</v>
      </c>
      <c r="I354" s="1" t="s">
        <v>10267</v>
      </c>
      <c r="J354" s="1"/>
      <c r="K354" s="1" t="s">
        <v>18709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18794</v>
      </c>
      <c r="Q354" s="1" t="s">
        <v>19307</v>
      </c>
      <c r="R354" s="1" t="s">
        <v>14520</v>
      </c>
      <c r="S354" s="1" t="s">
        <v>352</v>
      </c>
      <c r="T354" s="1"/>
      <c r="U354" s="1"/>
      <c r="V354" s="1" t="s">
        <v>14530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7026</v>
      </c>
      <c r="H355" s="1" t="s">
        <v>8645</v>
      </c>
      <c r="I355" s="1" t="s">
        <v>10268</v>
      </c>
      <c r="J355" s="1"/>
      <c r="K355" s="1" t="s">
        <v>18709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18794</v>
      </c>
      <c r="Q355" s="1" t="s">
        <v>19308</v>
      </c>
      <c r="R355" s="1" t="s">
        <v>14520</v>
      </c>
      <c r="S355" s="1" t="s">
        <v>353</v>
      </c>
      <c r="T355" s="1"/>
      <c r="U355" s="1"/>
      <c r="V355" s="1" t="s">
        <v>14530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14832</v>
      </c>
      <c r="F356" s="1" t="s">
        <v>15889</v>
      </c>
      <c r="G356" s="1" t="s">
        <v>16923</v>
      </c>
      <c r="H356" s="1" t="s">
        <v>17952</v>
      </c>
      <c r="I356" s="1" t="s">
        <v>10269</v>
      </c>
      <c r="J356" s="1"/>
      <c r="K356" s="1" t="s">
        <v>18709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18794</v>
      </c>
      <c r="Q356" s="1" t="s">
        <v>19309</v>
      </c>
      <c r="R356" s="1" t="s">
        <v>14520</v>
      </c>
      <c r="S356" s="1" t="s">
        <v>354</v>
      </c>
      <c r="T356" s="1"/>
      <c r="U356" s="1"/>
      <c r="V356" s="1" t="s">
        <v>14530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7028</v>
      </c>
      <c r="H357" s="1" t="s">
        <v>8647</v>
      </c>
      <c r="I357" s="1" t="s">
        <v>10270</v>
      </c>
      <c r="J357" s="1"/>
      <c r="K357" s="1" t="s">
        <v>18709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18794</v>
      </c>
      <c r="Q357" s="1" t="s">
        <v>19310</v>
      </c>
      <c r="R357" s="1" t="s">
        <v>14520</v>
      </c>
      <c r="S357" s="1" t="s">
        <v>355</v>
      </c>
      <c r="T357" s="1"/>
      <c r="U357" s="1"/>
      <c r="V357" s="1" t="s">
        <v>14530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14833</v>
      </c>
      <c r="F358" s="1" t="s">
        <v>15890</v>
      </c>
      <c r="G358" s="1" t="s">
        <v>16924</v>
      </c>
      <c r="H358" s="1" t="s">
        <v>17953</v>
      </c>
      <c r="I358" s="1" t="s">
        <v>10271</v>
      </c>
      <c r="J358" s="1"/>
      <c r="K358" s="1" t="s">
        <v>18709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18794</v>
      </c>
      <c r="Q358" s="1" t="s">
        <v>19311</v>
      </c>
      <c r="R358" s="1" t="s">
        <v>14520</v>
      </c>
      <c r="S358" s="1" t="s">
        <v>356</v>
      </c>
      <c r="T358" s="1"/>
      <c r="U358" s="1"/>
      <c r="V358" s="1" t="s">
        <v>14530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14834</v>
      </c>
      <c r="F359" s="1" t="s">
        <v>15891</v>
      </c>
      <c r="G359" s="1" t="s">
        <v>16925</v>
      </c>
      <c r="H359" s="1" t="s">
        <v>17954</v>
      </c>
      <c r="I359" s="1" t="s">
        <v>10272</v>
      </c>
      <c r="J359" s="1"/>
      <c r="K359" s="1" t="s">
        <v>18709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18794</v>
      </c>
      <c r="Q359" s="1" t="s">
        <v>19312</v>
      </c>
      <c r="R359" s="1" t="s">
        <v>14520</v>
      </c>
      <c r="S359" s="1" t="s">
        <v>357</v>
      </c>
      <c r="T359" s="1"/>
      <c r="U359" s="1"/>
      <c r="V359" s="1" t="s">
        <v>14530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14835</v>
      </c>
      <c r="F360" s="1" t="s">
        <v>15892</v>
      </c>
      <c r="G360" s="1" t="s">
        <v>16926</v>
      </c>
      <c r="H360" s="1" t="s">
        <v>17955</v>
      </c>
      <c r="I360" s="1" t="s">
        <v>10273</v>
      </c>
      <c r="J360" s="1"/>
      <c r="K360" s="1" t="s">
        <v>18709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18795</v>
      </c>
      <c r="Q360" s="1" t="s">
        <v>18795</v>
      </c>
      <c r="R360" s="1" t="s">
        <v>14520</v>
      </c>
      <c r="S360" s="1" t="s">
        <v>358</v>
      </c>
      <c r="T360" s="1"/>
      <c r="U360" s="1" t="s">
        <v>20232</v>
      </c>
      <c r="V360" s="1" t="s">
        <v>14530</v>
      </c>
      <c r="W360" s="1" t="s">
        <v>358</v>
      </c>
      <c r="X360" s="1" t="s">
        <v>20428</v>
      </c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14836</v>
      </c>
      <c r="F361" s="1" t="s">
        <v>15893</v>
      </c>
      <c r="G361" s="1" t="s">
        <v>16927</v>
      </c>
      <c r="H361" s="1" t="s">
        <v>17956</v>
      </c>
      <c r="I361" s="1" t="s">
        <v>10274</v>
      </c>
      <c r="J361" s="1"/>
      <c r="K361" s="1" t="s">
        <v>18709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18795</v>
      </c>
      <c r="Q361" s="1" t="s">
        <v>18795</v>
      </c>
      <c r="R361" s="1" t="s">
        <v>14520</v>
      </c>
      <c r="S361" s="1" t="s">
        <v>359</v>
      </c>
      <c r="T361" s="1"/>
      <c r="U361" s="1"/>
      <c r="V361" s="1" t="s">
        <v>14530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14837</v>
      </c>
      <c r="F362" s="1" t="s">
        <v>15894</v>
      </c>
      <c r="G362" s="1" t="s">
        <v>16928</v>
      </c>
      <c r="H362" s="1" t="s">
        <v>17957</v>
      </c>
      <c r="I362" s="1" t="s">
        <v>10275</v>
      </c>
      <c r="J362" s="1"/>
      <c r="K362" s="1" t="s">
        <v>18709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18795</v>
      </c>
      <c r="Q362" s="1" t="s">
        <v>18795</v>
      </c>
      <c r="R362" s="1" t="s">
        <v>14520</v>
      </c>
      <c r="S362" s="1" t="s">
        <v>360</v>
      </c>
      <c r="T362" s="1"/>
      <c r="U362" s="1"/>
      <c r="V362" s="1" t="s">
        <v>14530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7034</v>
      </c>
      <c r="H363" s="1" t="s">
        <v>8653</v>
      </c>
      <c r="I363" s="1" t="s">
        <v>10276</v>
      </c>
      <c r="J363" s="1"/>
      <c r="K363" s="1" t="s">
        <v>18709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18795</v>
      </c>
      <c r="Q363" s="1" t="s">
        <v>18795</v>
      </c>
      <c r="R363" s="1" t="s">
        <v>14520</v>
      </c>
      <c r="S363" s="1" t="s">
        <v>361</v>
      </c>
      <c r="T363" s="1"/>
      <c r="U363" s="1"/>
      <c r="V363" s="1" t="s">
        <v>14530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14838</v>
      </c>
      <c r="F364" s="1" t="s">
        <v>15895</v>
      </c>
      <c r="G364" s="1" t="s">
        <v>16929</v>
      </c>
      <c r="H364" s="1" t="s">
        <v>17958</v>
      </c>
      <c r="I364" s="1" t="s">
        <v>10277</v>
      </c>
      <c r="J364" s="1"/>
      <c r="K364" s="1" t="s">
        <v>18709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18796</v>
      </c>
      <c r="Q364" s="1" t="s">
        <v>19313</v>
      </c>
      <c r="R364" s="1" t="s">
        <v>14520</v>
      </c>
      <c r="S364" s="1" t="s">
        <v>362</v>
      </c>
      <c r="T364" s="1" t="s">
        <v>20016</v>
      </c>
      <c r="U364" s="1"/>
      <c r="V364" s="1" t="s">
        <v>14530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14839</v>
      </c>
      <c r="F365" s="1" t="s">
        <v>15896</v>
      </c>
      <c r="G365" s="1" t="s">
        <v>16930</v>
      </c>
      <c r="H365" s="1" t="s">
        <v>17959</v>
      </c>
      <c r="I365" s="1" t="s">
        <v>10278</v>
      </c>
      <c r="J365" s="1"/>
      <c r="K365" s="1" t="s">
        <v>18709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18796</v>
      </c>
      <c r="Q365" s="1" t="s">
        <v>19314</v>
      </c>
      <c r="R365" s="1" t="s">
        <v>14520</v>
      </c>
      <c r="S365" s="1" t="s">
        <v>363</v>
      </c>
      <c r="T365" s="1"/>
      <c r="U365" s="1"/>
      <c r="V365" s="1" t="s">
        <v>14530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7037</v>
      </c>
      <c r="H366" s="1" t="s">
        <v>8656</v>
      </c>
      <c r="I366" s="1" t="s">
        <v>10279</v>
      </c>
      <c r="J366" s="1"/>
      <c r="K366" s="1" t="s">
        <v>18709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18796</v>
      </c>
      <c r="Q366" s="1" t="s">
        <v>19315</v>
      </c>
      <c r="R366" s="1" t="s">
        <v>14520</v>
      </c>
      <c r="S366" s="1" t="s">
        <v>364</v>
      </c>
      <c r="T366" s="1"/>
      <c r="U366" s="1"/>
      <c r="V366" s="1" t="s">
        <v>14530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14840</v>
      </c>
      <c r="F367" s="1" t="s">
        <v>15897</v>
      </c>
      <c r="G367" s="1" t="s">
        <v>16931</v>
      </c>
      <c r="H367" s="1" t="s">
        <v>17960</v>
      </c>
      <c r="I367" s="1" t="s">
        <v>10280</v>
      </c>
      <c r="J367" s="1"/>
      <c r="K367" s="1" t="s">
        <v>18709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18797</v>
      </c>
      <c r="Q367" s="1" t="s">
        <v>18797</v>
      </c>
      <c r="R367" s="1" t="s">
        <v>14520</v>
      </c>
      <c r="S367" s="1" t="s">
        <v>365</v>
      </c>
      <c r="T367" s="1"/>
      <c r="U367" s="1" t="s">
        <v>20233</v>
      </c>
      <c r="V367" s="1" t="s">
        <v>14530</v>
      </c>
      <c r="W367" s="1" t="s">
        <v>365</v>
      </c>
      <c r="X367" s="1" t="s">
        <v>20429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14841</v>
      </c>
      <c r="F368" s="1" t="s">
        <v>15898</v>
      </c>
      <c r="G368" s="1" t="s">
        <v>16932</v>
      </c>
      <c r="H368" s="1" t="s">
        <v>17961</v>
      </c>
      <c r="I368" s="1" t="s">
        <v>10281</v>
      </c>
      <c r="J368" s="1"/>
      <c r="K368" s="1" t="s">
        <v>18709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18797</v>
      </c>
      <c r="Q368" s="1" t="s">
        <v>18797</v>
      </c>
      <c r="R368" s="1" t="s">
        <v>14520</v>
      </c>
      <c r="S368" s="1" t="s">
        <v>366</v>
      </c>
      <c r="T368" s="1"/>
      <c r="U368" s="1"/>
      <c r="V368" s="1" t="s">
        <v>14530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14842</v>
      </c>
      <c r="F369" s="1" t="s">
        <v>15899</v>
      </c>
      <c r="G369" s="1" t="s">
        <v>16933</v>
      </c>
      <c r="H369" s="1" t="s">
        <v>17962</v>
      </c>
      <c r="I369" s="1" t="s">
        <v>10282</v>
      </c>
      <c r="J369" s="1"/>
      <c r="K369" s="1" t="s">
        <v>18709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18797</v>
      </c>
      <c r="Q369" s="1" t="s">
        <v>18797</v>
      </c>
      <c r="R369" s="1" t="s">
        <v>14520</v>
      </c>
      <c r="S369" s="1" t="s">
        <v>367</v>
      </c>
      <c r="T369" s="1"/>
      <c r="U369" s="1"/>
      <c r="V369" s="1" t="s">
        <v>14530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14843</v>
      </c>
      <c r="F370" s="1" t="s">
        <v>15900</v>
      </c>
      <c r="G370" s="1" t="s">
        <v>16934</v>
      </c>
      <c r="H370" s="1" t="s">
        <v>17963</v>
      </c>
      <c r="I370" s="1" t="s">
        <v>10283</v>
      </c>
      <c r="J370" s="1"/>
      <c r="K370" s="1" t="s">
        <v>18709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18798</v>
      </c>
      <c r="Q370" s="1" t="s">
        <v>19316</v>
      </c>
      <c r="R370" s="1" t="s">
        <v>14520</v>
      </c>
      <c r="S370" s="1" t="s">
        <v>368</v>
      </c>
      <c r="T370" s="1" t="s">
        <v>20017</v>
      </c>
      <c r="U370" s="1"/>
      <c r="V370" s="1" t="s">
        <v>14530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14844</v>
      </c>
      <c r="F371" s="1" t="s">
        <v>15901</v>
      </c>
      <c r="G371" s="1" t="s">
        <v>16935</v>
      </c>
      <c r="H371" s="1" t="s">
        <v>17964</v>
      </c>
      <c r="I371" s="1" t="s">
        <v>10284</v>
      </c>
      <c r="J371" s="1"/>
      <c r="K371" s="1" t="s">
        <v>18709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18798</v>
      </c>
      <c r="Q371" s="1" t="s">
        <v>19317</v>
      </c>
      <c r="R371" s="1" t="s">
        <v>14520</v>
      </c>
      <c r="S371" s="1" t="s">
        <v>369</v>
      </c>
      <c r="T371" s="1"/>
      <c r="U371" s="1"/>
      <c r="V371" s="1" t="s">
        <v>14530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14845</v>
      </c>
      <c r="F372" s="1" t="s">
        <v>15902</v>
      </c>
      <c r="G372" s="1" t="s">
        <v>16936</v>
      </c>
      <c r="H372" s="1" t="s">
        <v>17965</v>
      </c>
      <c r="I372" s="1" t="s">
        <v>10285</v>
      </c>
      <c r="J372" s="1"/>
      <c r="K372" s="1" t="s">
        <v>18709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18798</v>
      </c>
      <c r="Q372" s="1" t="s">
        <v>19318</v>
      </c>
      <c r="R372" s="1" t="s">
        <v>14520</v>
      </c>
      <c r="S372" s="1" t="s">
        <v>370</v>
      </c>
      <c r="T372" s="1"/>
      <c r="U372" s="1"/>
      <c r="V372" s="1" t="s">
        <v>14530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14846</v>
      </c>
      <c r="F373" s="1" t="s">
        <v>15903</v>
      </c>
      <c r="G373" s="1" t="s">
        <v>16937</v>
      </c>
      <c r="H373" s="1" t="s">
        <v>17966</v>
      </c>
      <c r="I373" s="1" t="s">
        <v>10286</v>
      </c>
      <c r="J373" s="1"/>
      <c r="K373" s="1" t="s">
        <v>18709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18799</v>
      </c>
      <c r="Q373" s="1" t="s">
        <v>18799</v>
      </c>
      <c r="R373" s="1" t="s">
        <v>14520</v>
      </c>
      <c r="S373" s="1" t="s">
        <v>371</v>
      </c>
      <c r="T373" s="1"/>
      <c r="U373" s="1" t="s">
        <v>20234</v>
      </c>
      <c r="V373" s="1" t="s">
        <v>14530</v>
      </c>
      <c r="W373" s="1" t="s">
        <v>371</v>
      </c>
      <c r="X373" s="1"/>
      <c r="Y373" t="s">
        <v>20534</v>
      </c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14847</v>
      </c>
      <c r="F374" s="1" t="s">
        <v>15904</v>
      </c>
      <c r="G374" s="1" t="s">
        <v>16938</v>
      </c>
      <c r="H374" s="1" t="s">
        <v>15904</v>
      </c>
      <c r="I374" s="1" t="s">
        <v>10287</v>
      </c>
      <c r="J374" s="1"/>
      <c r="K374" s="1" t="s">
        <v>18709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18799</v>
      </c>
      <c r="Q374" s="1" t="s">
        <v>18799</v>
      </c>
      <c r="R374" s="1" t="s">
        <v>14520</v>
      </c>
      <c r="S374" s="1" t="s">
        <v>372</v>
      </c>
      <c r="T374" s="1"/>
      <c r="U374" s="1"/>
      <c r="V374" s="1" t="s">
        <v>14530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14848</v>
      </c>
      <c r="F375" s="1" t="s">
        <v>15905</v>
      </c>
      <c r="G375" s="1" t="s">
        <v>16939</v>
      </c>
      <c r="H375" s="1" t="s">
        <v>17967</v>
      </c>
      <c r="I375" s="1" t="s">
        <v>10288</v>
      </c>
      <c r="J375" s="1"/>
      <c r="K375" s="1" t="s">
        <v>18709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18799</v>
      </c>
      <c r="Q375" s="1" t="s">
        <v>18799</v>
      </c>
      <c r="R375" s="1" t="s">
        <v>14520</v>
      </c>
      <c r="S375" s="1" t="s">
        <v>373</v>
      </c>
      <c r="T375" s="1"/>
      <c r="U375" s="1"/>
      <c r="V375" s="1" t="s">
        <v>14530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14849</v>
      </c>
      <c r="F376" s="1" t="s">
        <v>15906</v>
      </c>
      <c r="G376" s="1" t="s">
        <v>14849</v>
      </c>
      <c r="H376" s="1" t="s">
        <v>17968</v>
      </c>
      <c r="I376" s="1" t="s">
        <v>10289</v>
      </c>
      <c r="J376" s="1"/>
      <c r="K376" s="1" t="s">
        <v>18709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18799</v>
      </c>
      <c r="Q376" s="1" t="s">
        <v>18799</v>
      </c>
      <c r="R376" s="1" t="s">
        <v>14520</v>
      </c>
      <c r="S376" s="1" t="s">
        <v>374</v>
      </c>
      <c r="T376" s="1"/>
      <c r="U376" s="1"/>
      <c r="V376" s="1" t="s">
        <v>14530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14850</v>
      </c>
      <c r="F377" s="1" t="s">
        <v>15907</v>
      </c>
      <c r="G377" s="1" t="s">
        <v>16940</v>
      </c>
      <c r="H377" s="1" t="s">
        <v>17969</v>
      </c>
      <c r="I377" s="1" t="s">
        <v>10290</v>
      </c>
      <c r="J377" s="1"/>
      <c r="K377" s="1" t="s">
        <v>18709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18800</v>
      </c>
      <c r="Q377" s="1" t="s">
        <v>19319</v>
      </c>
      <c r="R377" s="1" t="s">
        <v>14520</v>
      </c>
      <c r="S377" s="1" t="s">
        <v>375</v>
      </c>
      <c r="T377" s="1" t="s">
        <v>20018</v>
      </c>
      <c r="U377" s="1"/>
      <c r="V377" s="1" t="s">
        <v>14530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14851</v>
      </c>
      <c r="F378" s="1" t="s">
        <v>15908</v>
      </c>
      <c r="G378" s="1" t="s">
        <v>16941</v>
      </c>
      <c r="H378" s="1" t="s">
        <v>17970</v>
      </c>
      <c r="I378" s="1" t="s">
        <v>10291</v>
      </c>
      <c r="J378" s="1"/>
      <c r="K378" s="1" t="s">
        <v>18709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18800</v>
      </c>
      <c r="Q378" s="1" t="s">
        <v>19320</v>
      </c>
      <c r="R378" s="1" t="s">
        <v>14520</v>
      </c>
      <c r="S378" s="1" t="s">
        <v>376</v>
      </c>
      <c r="T378" s="1"/>
      <c r="U378" s="1"/>
      <c r="V378" s="1" t="s">
        <v>14530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14852</v>
      </c>
      <c r="F379" s="1" t="s">
        <v>15909</v>
      </c>
      <c r="G379" s="1" t="s">
        <v>16942</v>
      </c>
      <c r="H379" s="1" t="s">
        <v>17971</v>
      </c>
      <c r="I379" s="1" t="s">
        <v>10292</v>
      </c>
      <c r="J379" s="1"/>
      <c r="K379" s="1" t="s">
        <v>18709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18800</v>
      </c>
      <c r="Q379" s="1" t="s">
        <v>19321</v>
      </c>
      <c r="R379" s="1" t="s">
        <v>14520</v>
      </c>
      <c r="S379" s="1" t="s">
        <v>377</v>
      </c>
      <c r="T379" s="1"/>
      <c r="U379" s="1"/>
      <c r="V379" s="1" t="s">
        <v>14530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14853</v>
      </c>
      <c r="F380" s="1" t="s">
        <v>14853</v>
      </c>
      <c r="G380" s="1" t="s">
        <v>16943</v>
      </c>
      <c r="H380" s="1" t="s">
        <v>17972</v>
      </c>
      <c r="I380" s="1" t="s">
        <v>10293</v>
      </c>
      <c r="J380" s="1"/>
      <c r="K380" s="1" t="s">
        <v>18709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18800</v>
      </c>
      <c r="Q380" s="1" t="s">
        <v>19322</v>
      </c>
      <c r="R380" s="1" t="s">
        <v>14520</v>
      </c>
      <c r="S380" s="1" t="s">
        <v>378</v>
      </c>
      <c r="T380" s="1"/>
      <c r="U380" s="1"/>
      <c r="V380" s="1" t="s">
        <v>14530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7051</v>
      </c>
      <c r="H381" s="1" t="s">
        <v>8670</v>
      </c>
      <c r="I381" s="1" t="s">
        <v>10294</v>
      </c>
      <c r="J381" s="1"/>
      <c r="K381" s="1" t="s">
        <v>18709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18801</v>
      </c>
      <c r="Q381" s="1" t="s">
        <v>18801</v>
      </c>
      <c r="R381" s="1" t="s">
        <v>14520</v>
      </c>
      <c r="S381" s="1" t="s">
        <v>379</v>
      </c>
      <c r="T381" s="1"/>
      <c r="U381" s="1" t="s">
        <v>20235</v>
      </c>
      <c r="V381" s="1" t="s">
        <v>14530</v>
      </c>
      <c r="W381" s="1" t="s">
        <v>379</v>
      </c>
      <c r="X381" s="1" t="s">
        <v>20430</v>
      </c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14854</v>
      </c>
      <c r="F382" s="1" t="s">
        <v>15910</v>
      </c>
      <c r="G382" s="1" t="s">
        <v>16944</v>
      </c>
      <c r="H382" s="1" t="s">
        <v>17973</v>
      </c>
      <c r="I382" s="1" t="s">
        <v>10295</v>
      </c>
      <c r="J382" s="1"/>
      <c r="K382" s="1" t="s">
        <v>18709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18802</v>
      </c>
      <c r="Q382" s="1" t="s">
        <v>19323</v>
      </c>
      <c r="R382" s="1" t="s">
        <v>14520</v>
      </c>
      <c r="S382" s="1" t="s">
        <v>380</v>
      </c>
      <c r="T382" s="1" t="s">
        <v>20019</v>
      </c>
      <c r="U382" s="1"/>
      <c r="V382" s="1" t="s">
        <v>14530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7053</v>
      </c>
      <c r="H383" s="1" t="s">
        <v>8672</v>
      </c>
      <c r="I383" s="1" t="s">
        <v>10296</v>
      </c>
      <c r="J383" s="1"/>
      <c r="K383" s="1" t="s">
        <v>18709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18803</v>
      </c>
      <c r="Q383" s="1" t="s">
        <v>18803</v>
      </c>
      <c r="R383" s="1" t="s">
        <v>14520</v>
      </c>
      <c r="S383" s="1" t="s">
        <v>381</v>
      </c>
      <c r="T383" s="1"/>
      <c r="U383" s="1" t="s">
        <v>20236</v>
      </c>
      <c r="V383" s="1" t="s">
        <v>14530</v>
      </c>
      <c r="W383" s="1" t="s">
        <v>381</v>
      </c>
      <c r="X383" s="1"/>
      <c r="Y383" t="s">
        <v>20535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14855</v>
      </c>
      <c r="F384" s="1" t="s">
        <v>15911</v>
      </c>
      <c r="G384" s="1" t="s">
        <v>16945</v>
      </c>
      <c r="H384" s="1" t="s">
        <v>17974</v>
      </c>
      <c r="I384" s="1" t="s">
        <v>10297</v>
      </c>
      <c r="J384" s="1"/>
      <c r="K384" s="1" t="s">
        <v>18709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18803</v>
      </c>
      <c r="Q384" s="1" t="s">
        <v>18803</v>
      </c>
      <c r="R384" s="1" t="s">
        <v>14520</v>
      </c>
      <c r="S384" s="1" t="s">
        <v>382</v>
      </c>
      <c r="T384" s="1"/>
      <c r="U384" s="1"/>
      <c r="V384" s="1" t="s">
        <v>14530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14856</v>
      </c>
      <c r="F385" s="1" t="s">
        <v>15912</v>
      </c>
      <c r="G385" s="1" t="s">
        <v>16946</v>
      </c>
      <c r="H385" s="1" t="s">
        <v>17975</v>
      </c>
      <c r="I385" s="1" t="s">
        <v>10298</v>
      </c>
      <c r="J385" s="1"/>
      <c r="K385" s="1" t="s">
        <v>18709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18803</v>
      </c>
      <c r="Q385" s="1" t="s">
        <v>18803</v>
      </c>
      <c r="R385" s="1" t="s">
        <v>14520</v>
      </c>
      <c r="S385" s="1" t="s">
        <v>383</v>
      </c>
      <c r="T385" s="1"/>
      <c r="U385" s="1"/>
      <c r="V385" s="1" t="s">
        <v>14530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14857</v>
      </c>
      <c r="F386" s="1" t="s">
        <v>15913</v>
      </c>
      <c r="G386" s="1" t="s">
        <v>16947</v>
      </c>
      <c r="H386" s="1" t="s">
        <v>17976</v>
      </c>
      <c r="I386" s="1" t="s">
        <v>10299</v>
      </c>
      <c r="J386" s="1"/>
      <c r="K386" s="1" t="s">
        <v>18709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18803</v>
      </c>
      <c r="Q386" s="1" t="s">
        <v>18803</v>
      </c>
      <c r="R386" s="1" t="s">
        <v>14520</v>
      </c>
      <c r="S386" s="1" t="s">
        <v>384</v>
      </c>
      <c r="T386" s="1"/>
      <c r="U386" s="1"/>
      <c r="V386" s="1" t="s">
        <v>14530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14858</v>
      </c>
      <c r="F387" s="1" t="s">
        <v>15914</v>
      </c>
      <c r="G387" s="1" t="s">
        <v>16948</v>
      </c>
      <c r="H387" s="1" t="s">
        <v>17977</v>
      </c>
      <c r="I387" s="1" t="s">
        <v>10300</v>
      </c>
      <c r="J387" s="1"/>
      <c r="K387" s="1" t="s">
        <v>18709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18803</v>
      </c>
      <c r="Q387" s="1" t="s">
        <v>18803</v>
      </c>
      <c r="R387" s="1" t="s">
        <v>14520</v>
      </c>
      <c r="S387" s="1" t="s">
        <v>385</v>
      </c>
      <c r="T387" s="1"/>
      <c r="U387" s="1"/>
      <c r="V387" s="1" t="s">
        <v>14530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14859</v>
      </c>
      <c r="F388" s="1" t="s">
        <v>15915</v>
      </c>
      <c r="G388" s="1" t="s">
        <v>16949</v>
      </c>
      <c r="H388" s="1" t="s">
        <v>17978</v>
      </c>
      <c r="I388" s="1" t="s">
        <v>10301</v>
      </c>
      <c r="J388" s="1"/>
      <c r="K388" s="1" t="s">
        <v>18709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18803</v>
      </c>
      <c r="Q388" s="1" t="s">
        <v>18803</v>
      </c>
      <c r="R388" s="1" t="s">
        <v>14520</v>
      </c>
      <c r="S388" s="1" t="s">
        <v>386</v>
      </c>
      <c r="T388" s="1"/>
      <c r="U388" s="1"/>
      <c r="V388" s="1" t="s">
        <v>14530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14860</v>
      </c>
      <c r="F389" s="1" t="s">
        <v>15916</v>
      </c>
      <c r="G389" s="1" t="s">
        <v>16950</v>
      </c>
      <c r="H389" s="1" t="s">
        <v>17979</v>
      </c>
      <c r="I389" s="1" t="s">
        <v>10302</v>
      </c>
      <c r="J389" s="1"/>
      <c r="K389" s="1" t="s">
        <v>18709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18803</v>
      </c>
      <c r="Q389" s="1" t="s">
        <v>18803</v>
      </c>
      <c r="R389" s="1" t="s">
        <v>14520</v>
      </c>
      <c r="S389" s="1" t="s">
        <v>387</v>
      </c>
      <c r="T389" s="1"/>
      <c r="U389" s="1"/>
      <c r="V389" s="1" t="s">
        <v>14530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14861</v>
      </c>
      <c r="F390" s="1" t="s">
        <v>15917</v>
      </c>
      <c r="G390" s="1" t="s">
        <v>16951</v>
      </c>
      <c r="H390" s="1" t="s">
        <v>17980</v>
      </c>
      <c r="I390" s="1" t="s">
        <v>10303</v>
      </c>
      <c r="J390" s="1"/>
      <c r="K390" s="1" t="s">
        <v>18709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18803</v>
      </c>
      <c r="Q390" s="1" t="s">
        <v>18803</v>
      </c>
      <c r="R390" s="1" t="s">
        <v>14520</v>
      </c>
      <c r="S390" s="1" t="s">
        <v>388</v>
      </c>
      <c r="T390" s="1"/>
      <c r="U390" s="1"/>
      <c r="V390" s="1" t="s">
        <v>14530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14862</v>
      </c>
      <c r="F391" s="1" t="s">
        <v>15918</v>
      </c>
      <c r="G391" s="1" t="s">
        <v>16952</v>
      </c>
      <c r="H391" s="1" t="s">
        <v>17981</v>
      </c>
      <c r="I391" s="1" t="s">
        <v>10304</v>
      </c>
      <c r="J391" s="1"/>
      <c r="K391" s="1" t="s">
        <v>18709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18804</v>
      </c>
      <c r="Q391" s="1" t="s">
        <v>19324</v>
      </c>
      <c r="R391" s="1" t="s">
        <v>14520</v>
      </c>
      <c r="S391" s="1" t="s">
        <v>389</v>
      </c>
      <c r="T391" s="1" t="s">
        <v>20020</v>
      </c>
      <c r="U391" s="1"/>
      <c r="V391" s="1" t="s">
        <v>14530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14863</v>
      </c>
      <c r="F392" s="1" t="s">
        <v>15919</v>
      </c>
      <c r="G392" s="1" t="s">
        <v>16953</v>
      </c>
      <c r="H392" s="1" t="s">
        <v>17982</v>
      </c>
      <c r="I392" s="1" t="s">
        <v>10305</v>
      </c>
      <c r="J392" s="1"/>
      <c r="K392" s="1" t="s">
        <v>18709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18804</v>
      </c>
      <c r="Q392" s="1" t="s">
        <v>19325</v>
      </c>
      <c r="R392" s="1" t="s">
        <v>14520</v>
      </c>
      <c r="S392" s="1" t="s">
        <v>390</v>
      </c>
      <c r="T392" s="1"/>
      <c r="U392" s="1"/>
      <c r="V392" s="1" t="s">
        <v>14530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14864</v>
      </c>
      <c r="F393" s="1" t="s">
        <v>15920</v>
      </c>
      <c r="G393" s="1" t="s">
        <v>16954</v>
      </c>
      <c r="H393" s="1" t="s">
        <v>17983</v>
      </c>
      <c r="I393" s="1" t="s">
        <v>10306</v>
      </c>
      <c r="J393" s="1"/>
      <c r="K393" s="1" t="s">
        <v>18709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18804</v>
      </c>
      <c r="Q393" s="1" t="s">
        <v>19326</v>
      </c>
      <c r="R393" s="1" t="s">
        <v>14520</v>
      </c>
      <c r="S393" s="1" t="s">
        <v>391</v>
      </c>
      <c r="T393" s="1"/>
      <c r="U393" s="1"/>
      <c r="V393" s="1" t="s">
        <v>14530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14865</v>
      </c>
      <c r="F394" s="1" t="s">
        <v>15921</v>
      </c>
      <c r="G394" s="1" t="s">
        <v>16955</v>
      </c>
      <c r="H394" s="1" t="s">
        <v>17984</v>
      </c>
      <c r="I394" s="1" t="s">
        <v>10307</v>
      </c>
      <c r="J394" s="1"/>
      <c r="K394" s="1" t="s">
        <v>18709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18804</v>
      </c>
      <c r="Q394" s="1" t="s">
        <v>19327</v>
      </c>
      <c r="R394" s="1" t="s">
        <v>14520</v>
      </c>
      <c r="S394" s="1" t="s">
        <v>392</v>
      </c>
      <c r="T394" s="1"/>
      <c r="U394" s="1"/>
      <c r="V394" s="1" t="s">
        <v>14530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14866</v>
      </c>
      <c r="F395" s="1" t="s">
        <v>15922</v>
      </c>
      <c r="G395" s="1" t="s">
        <v>16956</v>
      </c>
      <c r="H395" s="1" t="s">
        <v>17985</v>
      </c>
      <c r="I395" s="1" t="s">
        <v>10308</v>
      </c>
      <c r="J395" s="1"/>
      <c r="K395" s="1" t="s">
        <v>18709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18804</v>
      </c>
      <c r="Q395" s="1" t="s">
        <v>19328</v>
      </c>
      <c r="R395" s="1" t="s">
        <v>14520</v>
      </c>
      <c r="S395" s="1" t="s">
        <v>393</v>
      </c>
      <c r="T395" s="1"/>
      <c r="U395" s="1"/>
      <c r="V395" s="1" t="s">
        <v>14530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14867</v>
      </c>
      <c r="F396" s="1" t="s">
        <v>15923</v>
      </c>
      <c r="G396" s="1" t="s">
        <v>16957</v>
      </c>
      <c r="H396" s="1" t="s">
        <v>17986</v>
      </c>
      <c r="I396" s="1" t="s">
        <v>10309</v>
      </c>
      <c r="J396" s="1"/>
      <c r="K396" s="1" t="s">
        <v>18709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18804</v>
      </c>
      <c r="Q396" s="1" t="s">
        <v>19329</v>
      </c>
      <c r="R396" s="1" t="s">
        <v>14520</v>
      </c>
      <c r="S396" s="1" t="s">
        <v>394</v>
      </c>
      <c r="T396" s="1"/>
      <c r="U396" s="1"/>
      <c r="V396" s="1" t="s">
        <v>14530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14868</v>
      </c>
      <c r="F397" s="1" t="s">
        <v>15924</v>
      </c>
      <c r="G397" s="1" t="s">
        <v>16958</v>
      </c>
      <c r="H397" s="1" t="s">
        <v>17987</v>
      </c>
      <c r="I397" s="1" t="s">
        <v>10310</v>
      </c>
      <c r="J397" s="1"/>
      <c r="K397" s="1" t="s">
        <v>18709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18804</v>
      </c>
      <c r="Q397" s="1" t="s">
        <v>19330</v>
      </c>
      <c r="R397" s="1" t="s">
        <v>14520</v>
      </c>
      <c r="S397" s="1" t="s">
        <v>395</v>
      </c>
      <c r="T397" s="1"/>
      <c r="U397" s="1"/>
      <c r="V397" s="1" t="s">
        <v>14530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14869</v>
      </c>
      <c r="F398" s="1" t="s">
        <v>15925</v>
      </c>
      <c r="G398" s="1" t="s">
        <v>16959</v>
      </c>
      <c r="H398" s="1" t="s">
        <v>17988</v>
      </c>
      <c r="I398" s="1" t="s">
        <v>10311</v>
      </c>
      <c r="J398" s="1"/>
      <c r="K398" s="1" t="s">
        <v>18709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18805</v>
      </c>
      <c r="Q398" s="1" t="s">
        <v>18805</v>
      </c>
      <c r="R398" s="1" t="s">
        <v>14520</v>
      </c>
      <c r="S398" s="1" t="s">
        <v>396</v>
      </c>
      <c r="T398" s="1"/>
      <c r="U398" s="1" t="s">
        <v>20237</v>
      </c>
      <c r="V398" s="1" t="s">
        <v>14530</v>
      </c>
      <c r="W398" s="1" t="s">
        <v>396</v>
      </c>
      <c r="X398" s="1"/>
      <c r="Y398" t="s">
        <v>20536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14870</v>
      </c>
      <c r="F399" s="1" t="s">
        <v>15926</v>
      </c>
      <c r="G399" s="1" t="s">
        <v>14870</v>
      </c>
      <c r="H399" s="1" t="s">
        <v>17989</v>
      </c>
      <c r="I399" s="1" t="s">
        <v>10312</v>
      </c>
      <c r="J399" s="1"/>
      <c r="K399" s="1" t="s">
        <v>18709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18805</v>
      </c>
      <c r="Q399" s="1" t="s">
        <v>18805</v>
      </c>
      <c r="R399" s="1" t="s">
        <v>14520</v>
      </c>
      <c r="S399" s="1" t="s">
        <v>397</v>
      </c>
      <c r="T399" s="1"/>
      <c r="U399" s="1"/>
      <c r="V399" s="1" t="s">
        <v>14530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14871</v>
      </c>
      <c r="F400" s="1" t="s">
        <v>15927</v>
      </c>
      <c r="G400" s="1" t="s">
        <v>16960</v>
      </c>
      <c r="H400" s="1" t="s">
        <v>17990</v>
      </c>
      <c r="I400" s="1" t="s">
        <v>10313</v>
      </c>
      <c r="J400" s="1"/>
      <c r="K400" s="1" t="s">
        <v>18709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18805</v>
      </c>
      <c r="Q400" s="1" t="s">
        <v>18805</v>
      </c>
      <c r="R400" s="1" t="s">
        <v>14520</v>
      </c>
      <c r="S400" s="1" t="s">
        <v>398</v>
      </c>
      <c r="T400" s="1"/>
      <c r="U400" s="1"/>
      <c r="V400" s="1" t="s">
        <v>14530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14872</v>
      </c>
      <c r="F401" s="1" t="s">
        <v>15928</v>
      </c>
      <c r="G401" s="1" t="s">
        <v>16961</v>
      </c>
      <c r="H401" s="1" t="s">
        <v>17991</v>
      </c>
      <c r="I401" s="1" t="s">
        <v>10314</v>
      </c>
      <c r="J401" s="1"/>
      <c r="K401" s="1" t="s">
        <v>18709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18806</v>
      </c>
      <c r="Q401" s="1" t="s">
        <v>19331</v>
      </c>
      <c r="R401" s="1" t="s">
        <v>14520</v>
      </c>
      <c r="S401" s="1" t="s">
        <v>399</v>
      </c>
      <c r="T401" s="1" t="s">
        <v>20021</v>
      </c>
      <c r="U401" s="1"/>
      <c r="V401" s="1" t="s">
        <v>14530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14873</v>
      </c>
      <c r="F402" s="1" t="s">
        <v>15929</v>
      </c>
      <c r="G402" s="1" t="s">
        <v>16962</v>
      </c>
      <c r="H402" s="1" t="s">
        <v>17981</v>
      </c>
      <c r="I402" s="1" t="s">
        <v>10315</v>
      </c>
      <c r="J402" s="1"/>
      <c r="K402" s="1" t="s">
        <v>18709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18806</v>
      </c>
      <c r="Q402" s="1" t="s">
        <v>19332</v>
      </c>
      <c r="R402" s="1" t="s">
        <v>14520</v>
      </c>
      <c r="S402" s="1" t="s">
        <v>400</v>
      </c>
      <c r="T402" s="1"/>
      <c r="U402" s="1"/>
      <c r="V402" s="1" t="s">
        <v>14530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7072</v>
      </c>
      <c r="H403" s="1" t="s">
        <v>8691</v>
      </c>
      <c r="I403" s="1" t="s">
        <v>10316</v>
      </c>
      <c r="J403" s="1"/>
      <c r="K403" s="1" t="s">
        <v>18709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18807</v>
      </c>
      <c r="Q403" s="1" t="s">
        <v>18807</v>
      </c>
      <c r="R403" s="1" t="s">
        <v>14520</v>
      </c>
      <c r="S403" s="1" t="s">
        <v>401</v>
      </c>
      <c r="T403" s="1"/>
      <c r="U403" s="1" t="s">
        <v>20238</v>
      </c>
      <c r="V403" s="1" t="s">
        <v>14530</v>
      </c>
      <c r="W403" s="1" t="s">
        <v>401</v>
      </c>
      <c r="X403" s="1" t="s">
        <v>20431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14874</v>
      </c>
      <c r="F404" s="1" t="s">
        <v>15930</v>
      </c>
      <c r="G404" s="1" t="s">
        <v>16963</v>
      </c>
      <c r="H404" s="1" t="s">
        <v>17992</v>
      </c>
      <c r="I404" s="1" t="s">
        <v>10317</v>
      </c>
      <c r="J404" s="1"/>
      <c r="K404" s="1" t="s">
        <v>18709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18807</v>
      </c>
      <c r="Q404" s="1" t="s">
        <v>18807</v>
      </c>
      <c r="R404" s="1" t="s">
        <v>14520</v>
      </c>
      <c r="S404" s="1" t="s">
        <v>402</v>
      </c>
      <c r="T404" s="1"/>
      <c r="U404" s="1"/>
      <c r="V404" s="1" t="s">
        <v>14530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14875</v>
      </c>
      <c r="F405" s="1" t="s">
        <v>15931</v>
      </c>
      <c r="G405" s="1" t="s">
        <v>16964</v>
      </c>
      <c r="H405" s="1" t="s">
        <v>17992</v>
      </c>
      <c r="I405" s="1" t="s">
        <v>10318</v>
      </c>
      <c r="J405" s="1"/>
      <c r="K405" s="1" t="s">
        <v>18709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18807</v>
      </c>
      <c r="Q405" s="1" t="s">
        <v>18807</v>
      </c>
      <c r="R405" s="1" t="s">
        <v>14520</v>
      </c>
      <c r="S405" s="1" t="s">
        <v>403</v>
      </c>
      <c r="T405" s="1"/>
      <c r="U405" s="1"/>
      <c r="V405" s="1" t="s">
        <v>14530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7075</v>
      </c>
      <c r="H406" s="1" t="s">
        <v>8693</v>
      </c>
      <c r="I406" s="1" t="s">
        <v>10319</v>
      </c>
      <c r="J406" s="1"/>
      <c r="K406" s="1" t="s">
        <v>18709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18807</v>
      </c>
      <c r="Q406" s="1" t="s">
        <v>18807</v>
      </c>
      <c r="R406" s="1" t="s">
        <v>14520</v>
      </c>
      <c r="S406" s="1" t="s">
        <v>404</v>
      </c>
      <c r="T406" s="1"/>
      <c r="U406" s="1"/>
      <c r="V406" s="1" t="s">
        <v>14530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14876</v>
      </c>
      <c r="F407" s="1" t="s">
        <v>15932</v>
      </c>
      <c r="G407" s="1" t="s">
        <v>16965</v>
      </c>
      <c r="H407" s="1" t="s">
        <v>17993</v>
      </c>
      <c r="I407" s="1" t="s">
        <v>10320</v>
      </c>
      <c r="J407" s="1"/>
      <c r="K407" s="1" t="s">
        <v>18709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18807</v>
      </c>
      <c r="Q407" s="1" t="s">
        <v>18807</v>
      </c>
      <c r="R407" s="1" t="s">
        <v>14520</v>
      </c>
      <c r="S407" s="1" t="s">
        <v>405</v>
      </c>
      <c r="T407" s="1"/>
      <c r="U407" s="1"/>
      <c r="V407" s="1" t="s">
        <v>14530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7077</v>
      </c>
      <c r="H408" s="1" t="s">
        <v>8695</v>
      </c>
      <c r="I408" s="1" t="s">
        <v>10321</v>
      </c>
      <c r="J408" s="1"/>
      <c r="K408" s="1" t="s">
        <v>18709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18808</v>
      </c>
      <c r="Q408" s="1" t="s">
        <v>19333</v>
      </c>
      <c r="R408" s="1" t="s">
        <v>14520</v>
      </c>
      <c r="S408" s="1" t="s">
        <v>406</v>
      </c>
      <c r="T408" s="1" t="s">
        <v>20022</v>
      </c>
      <c r="U408" s="1"/>
      <c r="V408" s="1" t="s">
        <v>14530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14877</v>
      </c>
      <c r="F409" s="1" t="s">
        <v>15933</v>
      </c>
      <c r="G409" s="1" t="s">
        <v>16966</v>
      </c>
      <c r="H409" s="1" t="s">
        <v>17994</v>
      </c>
      <c r="I409" s="1" t="s">
        <v>10322</v>
      </c>
      <c r="J409" s="1"/>
      <c r="K409" s="1" t="s">
        <v>18709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18808</v>
      </c>
      <c r="Q409" s="1" t="s">
        <v>19334</v>
      </c>
      <c r="R409" s="1" t="s">
        <v>14520</v>
      </c>
      <c r="S409" s="1" t="s">
        <v>407</v>
      </c>
      <c r="T409" s="1"/>
      <c r="U409" s="1"/>
      <c r="V409" s="1" t="s">
        <v>14530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14878</v>
      </c>
      <c r="F410" s="1" t="s">
        <v>15934</v>
      </c>
      <c r="G410" s="1" t="s">
        <v>16967</v>
      </c>
      <c r="H410" s="1" t="s">
        <v>17995</v>
      </c>
      <c r="I410" s="1" t="s">
        <v>10323</v>
      </c>
      <c r="J410" s="1"/>
      <c r="K410" s="1" t="s">
        <v>18709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18808</v>
      </c>
      <c r="Q410" s="1" t="s">
        <v>19335</v>
      </c>
      <c r="R410" s="1" t="s">
        <v>14520</v>
      </c>
      <c r="S410" s="1" t="s">
        <v>408</v>
      </c>
      <c r="T410" s="1"/>
      <c r="U410" s="1"/>
      <c r="V410" s="1" t="s">
        <v>14530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7080</v>
      </c>
      <c r="H411" s="1" t="s">
        <v>7080</v>
      </c>
      <c r="I411" s="1" t="s">
        <v>10324</v>
      </c>
      <c r="J411" s="1"/>
      <c r="K411" s="1" t="s">
        <v>18709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18809</v>
      </c>
      <c r="Q411" s="1" t="s">
        <v>18809</v>
      </c>
      <c r="R411" s="1" t="s">
        <v>14520</v>
      </c>
      <c r="S411" s="1" t="s">
        <v>409</v>
      </c>
      <c r="T411" s="1"/>
      <c r="U411" s="1" t="s">
        <v>20239</v>
      </c>
      <c r="V411" s="1" t="s">
        <v>14530</v>
      </c>
      <c r="W411" s="1" t="s">
        <v>409</v>
      </c>
      <c r="X411" s="1"/>
      <c r="Y411" t="s">
        <v>20537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14879</v>
      </c>
      <c r="F412" s="1" t="s">
        <v>15935</v>
      </c>
      <c r="G412" s="1" t="s">
        <v>16968</v>
      </c>
      <c r="H412" s="1" t="s">
        <v>17996</v>
      </c>
      <c r="I412" s="1" t="s">
        <v>10325</v>
      </c>
      <c r="J412" s="1"/>
      <c r="K412" s="1" t="s">
        <v>18709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18809</v>
      </c>
      <c r="Q412" s="1" t="s">
        <v>18809</v>
      </c>
      <c r="R412" s="1" t="s">
        <v>14520</v>
      </c>
      <c r="S412" s="1" t="s">
        <v>410</v>
      </c>
      <c r="T412" s="1"/>
      <c r="U412" s="1"/>
      <c r="V412" s="1" t="s">
        <v>14530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14880</v>
      </c>
      <c r="F413" s="1" t="s">
        <v>15936</v>
      </c>
      <c r="G413" s="1" t="s">
        <v>14880</v>
      </c>
      <c r="H413" s="1" t="s">
        <v>17997</v>
      </c>
      <c r="I413" s="1" t="s">
        <v>10326</v>
      </c>
      <c r="J413" s="1"/>
      <c r="K413" s="1" t="s">
        <v>18709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18809</v>
      </c>
      <c r="Q413" s="1" t="s">
        <v>18809</v>
      </c>
      <c r="R413" s="1" t="s">
        <v>14520</v>
      </c>
      <c r="S413" s="1" t="s">
        <v>411</v>
      </c>
      <c r="T413" s="1"/>
      <c r="U413" s="1"/>
      <c r="V413" s="1" t="s">
        <v>14530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3799</v>
      </c>
      <c r="G414" s="1" t="s">
        <v>7082</v>
      </c>
      <c r="H414" s="1" t="s">
        <v>8700</v>
      </c>
      <c r="I414" s="1" t="s">
        <v>10327</v>
      </c>
      <c r="J414" s="1"/>
      <c r="K414" s="1" t="s">
        <v>18709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18810</v>
      </c>
      <c r="Q414" s="1" t="s">
        <v>19336</v>
      </c>
      <c r="R414" s="1" t="s">
        <v>14520</v>
      </c>
      <c r="S414" s="1" t="s">
        <v>412</v>
      </c>
      <c r="T414" s="1" t="s">
        <v>20023</v>
      </c>
      <c r="U414" s="1"/>
      <c r="V414" s="1" t="s">
        <v>14530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7083</v>
      </c>
      <c r="H415" s="1" t="s">
        <v>8701</v>
      </c>
      <c r="I415" s="1" t="s">
        <v>10328</v>
      </c>
      <c r="J415" s="1"/>
      <c r="K415" s="1" t="s">
        <v>18709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18810</v>
      </c>
      <c r="Q415" s="1" t="s">
        <v>19337</v>
      </c>
      <c r="R415" s="1" t="s">
        <v>14520</v>
      </c>
      <c r="S415" s="1" t="s">
        <v>413</v>
      </c>
      <c r="T415" s="1"/>
      <c r="U415" s="1"/>
      <c r="V415" s="1" t="s">
        <v>14530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14881</v>
      </c>
      <c r="F416" s="1" t="s">
        <v>15937</v>
      </c>
      <c r="G416" s="1" t="s">
        <v>16969</v>
      </c>
      <c r="H416" s="1" t="s">
        <v>17965</v>
      </c>
      <c r="I416" s="1" t="s">
        <v>10329</v>
      </c>
      <c r="J416" s="1"/>
      <c r="K416" s="1" t="s">
        <v>18709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18810</v>
      </c>
      <c r="Q416" s="1" t="s">
        <v>19338</v>
      </c>
      <c r="R416" s="1" t="s">
        <v>14520</v>
      </c>
      <c r="S416" s="1" t="s">
        <v>414</v>
      </c>
      <c r="T416" s="1"/>
      <c r="U416" s="1"/>
      <c r="V416" s="1" t="s">
        <v>14530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14882</v>
      </c>
      <c r="F417" s="1" t="s">
        <v>15938</v>
      </c>
      <c r="G417" s="1" t="s">
        <v>16970</v>
      </c>
      <c r="H417" s="1" t="s">
        <v>17998</v>
      </c>
      <c r="I417" s="1" t="s">
        <v>10330</v>
      </c>
      <c r="J417" s="1"/>
      <c r="K417" s="1" t="s">
        <v>18709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18811</v>
      </c>
      <c r="Q417" s="1" t="s">
        <v>18811</v>
      </c>
      <c r="R417" s="1" t="s">
        <v>14520</v>
      </c>
      <c r="S417" s="1" t="s">
        <v>415</v>
      </c>
      <c r="T417" s="1"/>
      <c r="U417" s="1" t="s">
        <v>20240</v>
      </c>
      <c r="V417" s="1" t="s">
        <v>14530</v>
      </c>
      <c r="W417" s="1" t="s">
        <v>415</v>
      </c>
      <c r="X417" s="1"/>
      <c r="Y417" t="s">
        <v>20538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14883</v>
      </c>
      <c r="F418" s="1" t="s">
        <v>15939</v>
      </c>
      <c r="G418" s="1" t="s">
        <v>16971</v>
      </c>
      <c r="H418" s="1" t="s">
        <v>17999</v>
      </c>
      <c r="I418" s="1" t="s">
        <v>10331</v>
      </c>
      <c r="J418" s="1"/>
      <c r="K418" s="1" t="s">
        <v>18709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18811</v>
      </c>
      <c r="Q418" s="1" t="s">
        <v>18811</v>
      </c>
      <c r="R418" s="1" t="s">
        <v>14520</v>
      </c>
      <c r="S418" s="1" t="s">
        <v>416</v>
      </c>
      <c r="T418" s="1"/>
      <c r="U418" s="1"/>
      <c r="V418" s="1" t="s">
        <v>14530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14884</v>
      </c>
      <c r="F419" s="1" t="s">
        <v>15940</v>
      </c>
      <c r="G419" s="1" t="s">
        <v>16972</v>
      </c>
      <c r="H419" s="1" t="s">
        <v>18000</v>
      </c>
      <c r="I419" s="1" t="s">
        <v>10332</v>
      </c>
      <c r="J419" s="1"/>
      <c r="K419" s="1" t="s">
        <v>18709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18811</v>
      </c>
      <c r="Q419" s="1" t="s">
        <v>18811</v>
      </c>
      <c r="R419" s="1" t="s">
        <v>14520</v>
      </c>
      <c r="S419" s="1" t="s">
        <v>417</v>
      </c>
      <c r="T419" s="1"/>
      <c r="U419" s="1"/>
      <c r="V419" s="1" t="s">
        <v>14530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14885</v>
      </c>
      <c r="F420" s="1" t="s">
        <v>15941</v>
      </c>
      <c r="G420" s="1" t="s">
        <v>16973</v>
      </c>
      <c r="H420" s="1" t="s">
        <v>18001</v>
      </c>
      <c r="I420" s="1" t="s">
        <v>10333</v>
      </c>
      <c r="J420" s="1"/>
      <c r="K420" s="1" t="s">
        <v>18709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18811</v>
      </c>
      <c r="Q420" s="1" t="s">
        <v>18811</v>
      </c>
      <c r="R420" s="1" t="s">
        <v>14520</v>
      </c>
      <c r="S420" s="1" t="s">
        <v>418</v>
      </c>
      <c r="T420" s="1"/>
      <c r="U420" s="1"/>
      <c r="V420" s="1" t="s">
        <v>14530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14886</v>
      </c>
      <c r="F421" s="1" t="s">
        <v>15942</v>
      </c>
      <c r="G421" s="1" t="s">
        <v>16974</v>
      </c>
      <c r="H421" s="1" t="s">
        <v>18002</v>
      </c>
      <c r="I421" s="1" t="s">
        <v>9950</v>
      </c>
      <c r="J421" s="1"/>
      <c r="K421" s="1" t="s">
        <v>18709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18811</v>
      </c>
      <c r="Q421" s="1" t="s">
        <v>18811</v>
      </c>
      <c r="R421" s="1" t="s">
        <v>14520</v>
      </c>
      <c r="S421" s="1" t="s">
        <v>419</v>
      </c>
      <c r="T421" s="1"/>
      <c r="U421" s="1"/>
      <c r="V421" s="1" t="s">
        <v>14530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14887</v>
      </c>
      <c r="F422" s="1" t="s">
        <v>15943</v>
      </c>
      <c r="G422" s="1" t="s">
        <v>16975</v>
      </c>
      <c r="H422" s="1" t="s">
        <v>18003</v>
      </c>
      <c r="I422" s="1" t="s">
        <v>10334</v>
      </c>
      <c r="J422" s="1"/>
      <c r="K422" s="1" t="s">
        <v>18709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18811</v>
      </c>
      <c r="Q422" s="1" t="s">
        <v>18811</v>
      </c>
      <c r="R422" s="1" t="s">
        <v>14520</v>
      </c>
      <c r="S422" s="1" t="s">
        <v>420</v>
      </c>
      <c r="T422" s="1"/>
      <c r="U422" s="1"/>
      <c r="V422" s="1" t="s">
        <v>14530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7091</v>
      </c>
      <c r="H423" s="1" t="s">
        <v>8708</v>
      </c>
      <c r="I423" s="1" t="s">
        <v>10335</v>
      </c>
      <c r="J423" s="1"/>
      <c r="K423" s="1" t="s">
        <v>18709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18811</v>
      </c>
      <c r="Q423" s="1" t="s">
        <v>18811</v>
      </c>
      <c r="R423" s="1" t="s">
        <v>14520</v>
      </c>
      <c r="S423" s="1" t="s">
        <v>421</v>
      </c>
      <c r="T423" s="1"/>
      <c r="U423" s="1"/>
      <c r="V423" s="1" t="s">
        <v>14530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14888</v>
      </c>
      <c r="F424" s="1" t="s">
        <v>15944</v>
      </c>
      <c r="G424" s="1" t="s">
        <v>16976</v>
      </c>
      <c r="H424" s="1" t="s">
        <v>18004</v>
      </c>
      <c r="I424" s="1" t="s">
        <v>10336</v>
      </c>
      <c r="J424" s="1"/>
      <c r="K424" s="1" t="s">
        <v>18709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18812</v>
      </c>
      <c r="Q424" s="1" t="s">
        <v>19339</v>
      </c>
      <c r="R424" s="1" t="s">
        <v>14520</v>
      </c>
      <c r="S424" s="1" t="s">
        <v>422</v>
      </c>
      <c r="T424" s="1" t="s">
        <v>20024</v>
      </c>
      <c r="U424" s="1"/>
      <c r="V424" s="1" t="s">
        <v>14530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7093</v>
      </c>
      <c r="H425" s="1" t="s">
        <v>5472</v>
      </c>
      <c r="I425" s="1" t="s">
        <v>10337</v>
      </c>
      <c r="J425" s="1"/>
      <c r="K425" s="1" t="s">
        <v>18709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18812</v>
      </c>
      <c r="Q425" s="1" t="s">
        <v>19340</v>
      </c>
      <c r="R425" s="1" t="s">
        <v>14520</v>
      </c>
      <c r="S425" s="1" t="s">
        <v>423</v>
      </c>
      <c r="T425" s="1"/>
      <c r="U425" s="1"/>
      <c r="V425" s="1" t="s">
        <v>14530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14889</v>
      </c>
      <c r="F426" s="1" t="s">
        <v>14889</v>
      </c>
      <c r="G426" s="1" t="s">
        <v>16977</v>
      </c>
      <c r="H426" s="1" t="s">
        <v>18005</v>
      </c>
      <c r="I426" s="1" t="s">
        <v>10338</v>
      </c>
      <c r="J426" s="1"/>
      <c r="K426" s="1" t="s">
        <v>18709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18812</v>
      </c>
      <c r="Q426" s="1" t="s">
        <v>19341</v>
      </c>
      <c r="R426" s="1" t="s">
        <v>14520</v>
      </c>
      <c r="S426" s="1" t="s">
        <v>424</v>
      </c>
      <c r="T426" s="1"/>
      <c r="U426" s="1"/>
      <c r="V426" s="1" t="s">
        <v>14530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14890</v>
      </c>
      <c r="F427" s="1" t="s">
        <v>15945</v>
      </c>
      <c r="G427" s="1" t="s">
        <v>14890</v>
      </c>
      <c r="H427" s="1" t="s">
        <v>18006</v>
      </c>
      <c r="I427" s="1" t="s">
        <v>10339</v>
      </c>
      <c r="J427" s="1"/>
      <c r="K427" s="1" t="s">
        <v>18709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18812</v>
      </c>
      <c r="Q427" s="1" t="s">
        <v>19342</v>
      </c>
      <c r="R427" s="1" t="s">
        <v>14520</v>
      </c>
      <c r="S427" s="1" t="s">
        <v>425</v>
      </c>
      <c r="T427" s="1"/>
      <c r="U427" s="1"/>
      <c r="V427" s="1" t="s">
        <v>14530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14891</v>
      </c>
      <c r="F428" s="1" t="s">
        <v>15946</v>
      </c>
      <c r="G428" s="1" t="s">
        <v>16978</v>
      </c>
      <c r="H428" s="1" t="s">
        <v>18007</v>
      </c>
      <c r="I428" s="1" t="s">
        <v>10340</v>
      </c>
      <c r="J428" s="1"/>
      <c r="K428" s="1" t="s">
        <v>18709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18812</v>
      </c>
      <c r="Q428" s="1" t="s">
        <v>19343</v>
      </c>
      <c r="R428" s="1" t="s">
        <v>14520</v>
      </c>
      <c r="S428" s="1" t="s">
        <v>426</v>
      </c>
      <c r="T428" s="1"/>
      <c r="U428" s="1"/>
      <c r="V428" s="1" t="s">
        <v>14530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14892</v>
      </c>
      <c r="F429" s="1" t="s">
        <v>15947</v>
      </c>
      <c r="G429" s="1" t="s">
        <v>16979</v>
      </c>
      <c r="H429" s="1" t="s">
        <v>18008</v>
      </c>
      <c r="I429" s="1" t="s">
        <v>10341</v>
      </c>
      <c r="J429" s="1"/>
      <c r="K429" s="1" t="s">
        <v>18709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18813</v>
      </c>
      <c r="Q429" s="1" t="s">
        <v>18813</v>
      </c>
      <c r="R429" s="1" t="s">
        <v>14520</v>
      </c>
      <c r="S429" s="1" t="s">
        <v>427</v>
      </c>
      <c r="T429" s="1"/>
      <c r="U429" s="1" t="s">
        <v>20241</v>
      </c>
      <c r="V429" s="1" t="s">
        <v>14530</v>
      </c>
      <c r="W429" s="1" t="s">
        <v>427</v>
      </c>
      <c r="X429" s="1"/>
      <c r="Y429" t="s">
        <v>20539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7097</v>
      </c>
      <c r="H430" s="1" t="s">
        <v>8714</v>
      </c>
      <c r="I430" s="1" t="s">
        <v>10342</v>
      </c>
      <c r="J430" s="1"/>
      <c r="K430" s="1" t="s">
        <v>18709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18813</v>
      </c>
      <c r="Q430" s="1" t="s">
        <v>18813</v>
      </c>
      <c r="R430" s="1" t="s">
        <v>14520</v>
      </c>
      <c r="S430" s="1" t="s">
        <v>428</v>
      </c>
      <c r="T430" s="1"/>
      <c r="U430" s="1"/>
      <c r="V430" s="1" t="s">
        <v>14530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14893</v>
      </c>
      <c r="F431" s="1" t="s">
        <v>15948</v>
      </c>
      <c r="G431" s="1" t="s">
        <v>16980</v>
      </c>
      <c r="H431" s="1" t="s">
        <v>18009</v>
      </c>
      <c r="I431" s="1" t="s">
        <v>10343</v>
      </c>
      <c r="J431" s="1"/>
      <c r="K431" s="1" t="s">
        <v>18709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18813</v>
      </c>
      <c r="Q431" s="1" t="s">
        <v>18813</v>
      </c>
      <c r="R431" s="1" t="s">
        <v>14520</v>
      </c>
      <c r="S431" s="1" t="s">
        <v>429</v>
      </c>
      <c r="T431" s="1"/>
      <c r="U431" s="1"/>
      <c r="V431" s="1" t="s">
        <v>14530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7099</v>
      </c>
      <c r="H432" s="1" t="s">
        <v>8716</v>
      </c>
      <c r="I432" s="1" t="s">
        <v>10344</v>
      </c>
      <c r="J432" s="1"/>
      <c r="K432" s="1" t="s">
        <v>18709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18813</v>
      </c>
      <c r="Q432" s="1" t="s">
        <v>18813</v>
      </c>
      <c r="R432" s="1" t="s">
        <v>14520</v>
      </c>
      <c r="S432" s="1" t="s">
        <v>430</v>
      </c>
      <c r="T432" s="1"/>
      <c r="U432" s="1"/>
      <c r="V432" s="1" t="s">
        <v>14530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14894</v>
      </c>
      <c r="F433" s="1" t="s">
        <v>15949</v>
      </c>
      <c r="G433" s="1" t="s">
        <v>16981</v>
      </c>
      <c r="H433" s="1" t="s">
        <v>18010</v>
      </c>
      <c r="I433" s="1" t="s">
        <v>10345</v>
      </c>
      <c r="J433" s="1"/>
      <c r="K433" s="1" t="s">
        <v>18709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18813</v>
      </c>
      <c r="Q433" s="1" t="s">
        <v>18813</v>
      </c>
      <c r="R433" s="1" t="s">
        <v>14520</v>
      </c>
      <c r="S433" s="1" t="s">
        <v>431</v>
      </c>
      <c r="T433" s="1"/>
      <c r="U433" s="1"/>
      <c r="V433" s="1" t="s">
        <v>14530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14895</v>
      </c>
      <c r="F434" s="1" t="s">
        <v>15950</v>
      </c>
      <c r="G434" s="1" t="s">
        <v>16982</v>
      </c>
      <c r="H434" s="1" t="s">
        <v>18011</v>
      </c>
      <c r="I434" s="1" t="s">
        <v>10346</v>
      </c>
      <c r="J434" s="1"/>
      <c r="K434" s="1" t="s">
        <v>18709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18814</v>
      </c>
      <c r="Q434" s="1" t="s">
        <v>19344</v>
      </c>
      <c r="R434" s="1" t="s">
        <v>14520</v>
      </c>
      <c r="S434" s="1" t="s">
        <v>432</v>
      </c>
      <c r="T434" s="1" t="s">
        <v>20025</v>
      </c>
      <c r="U434" s="1"/>
      <c r="V434" s="1" t="s">
        <v>14530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14896</v>
      </c>
      <c r="F435" s="1" t="s">
        <v>15951</v>
      </c>
      <c r="G435" s="1" t="s">
        <v>14896</v>
      </c>
      <c r="H435" s="1" t="s">
        <v>18012</v>
      </c>
      <c r="I435" s="1" t="s">
        <v>10347</v>
      </c>
      <c r="J435" s="1"/>
      <c r="K435" s="1" t="s">
        <v>18709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18814</v>
      </c>
      <c r="Q435" s="1" t="s">
        <v>19345</v>
      </c>
      <c r="R435" s="1" t="s">
        <v>14520</v>
      </c>
      <c r="S435" s="1" t="s">
        <v>433</v>
      </c>
      <c r="T435" s="1"/>
      <c r="U435" s="1"/>
      <c r="V435" s="1" t="s">
        <v>14530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7102</v>
      </c>
      <c r="H436" s="1" t="s">
        <v>8720</v>
      </c>
      <c r="I436" s="1" t="s">
        <v>10348</v>
      </c>
      <c r="J436" s="1"/>
      <c r="K436" s="1" t="s">
        <v>18709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18814</v>
      </c>
      <c r="Q436" s="1" t="s">
        <v>19346</v>
      </c>
      <c r="R436" s="1" t="s">
        <v>14520</v>
      </c>
      <c r="S436" s="1" t="s">
        <v>434</v>
      </c>
      <c r="T436" s="1"/>
      <c r="U436" s="1"/>
      <c r="V436" s="1" t="s">
        <v>14530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14897</v>
      </c>
      <c r="F437" s="1" t="s">
        <v>15952</v>
      </c>
      <c r="G437" s="1" t="s">
        <v>16983</v>
      </c>
      <c r="H437" s="1" t="s">
        <v>18013</v>
      </c>
      <c r="I437" s="1" t="s">
        <v>10349</v>
      </c>
      <c r="J437" s="1"/>
      <c r="K437" s="1" t="s">
        <v>18709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18814</v>
      </c>
      <c r="Q437" s="1" t="s">
        <v>19347</v>
      </c>
      <c r="R437" s="1" t="s">
        <v>14520</v>
      </c>
      <c r="S437" s="1" t="s">
        <v>435</v>
      </c>
      <c r="T437" s="1"/>
      <c r="U437" s="1"/>
      <c r="V437" s="1" t="s">
        <v>14530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14898</v>
      </c>
      <c r="F438" s="1" t="s">
        <v>15953</v>
      </c>
      <c r="G438" s="1" t="s">
        <v>16984</v>
      </c>
      <c r="H438" s="1" t="s">
        <v>18014</v>
      </c>
      <c r="I438" s="1" t="s">
        <v>10350</v>
      </c>
      <c r="J438" s="1"/>
      <c r="K438" s="1" t="s">
        <v>18709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18814</v>
      </c>
      <c r="Q438" s="1" t="s">
        <v>19348</v>
      </c>
      <c r="R438" s="1" t="s">
        <v>14520</v>
      </c>
      <c r="S438" s="1" t="s">
        <v>436</v>
      </c>
      <c r="T438" s="1"/>
      <c r="U438" s="1"/>
      <c r="V438" s="1" t="s">
        <v>14530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5485</v>
      </c>
      <c r="G439" s="1" t="s">
        <v>7105</v>
      </c>
      <c r="H439" s="1" t="s">
        <v>8723</v>
      </c>
      <c r="I439" s="1" t="s">
        <v>10351</v>
      </c>
      <c r="J439" s="1"/>
      <c r="K439" s="1" t="s">
        <v>18709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18815</v>
      </c>
      <c r="Q439" s="1" t="s">
        <v>18815</v>
      </c>
      <c r="R439" s="1" t="s">
        <v>14520</v>
      </c>
      <c r="S439" s="1" t="s">
        <v>437</v>
      </c>
      <c r="T439" s="1"/>
      <c r="U439" s="1" t="s">
        <v>20242</v>
      </c>
      <c r="V439" s="1" t="s">
        <v>14530</v>
      </c>
      <c r="W439" s="1" t="s">
        <v>437</v>
      </c>
      <c r="X439" s="1" t="s">
        <v>20432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14899</v>
      </c>
      <c r="F440" s="1" t="s">
        <v>15954</v>
      </c>
      <c r="G440" s="1" t="s">
        <v>16985</v>
      </c>
      <c r="H440" s="1" t="s">
        <v>18015</v>
      </c>
      <c r="I440" s="1" t="s">
        <v>10301</v>
      </c>
      <c r="J440" s="1"/>
      <c r="K440" s="1" t="s">
        <v>18709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18815</v>
      </c>
      <c r="Q440" s="1" t="s">
        <v>18815</v>
      </c>
      <c r="R440" s="1" t="s">
        <v>14520</v>
      </c>
      <c r="S440" s="1" t="s">
        <v>438</v>
      </c>
      <c r="T440" s="1"/>
      <c r="U440" s="1"/>
      <c r="V440" s="1" t="s">
        <v>14530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14900</v>
      </c>
      <c r="F441" s="1" t="s">
        <v>15955</v>
      </c>
      <c r="G441" s="1" t="s">
        <v>16986</v>
      </c>
      <c r="H441" s="1" t="s">
        <v>18016</v>
      </c>
      <c r="I441" s="1" t="s">
        <v>10352</v>
      </c>
      <c r="J441" s="1"/>
      <c r="K441" s="1" t="s">
        <v>18709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18815</v>
      </c>
      <c r="Q441" s="1" t="s">
        <v>18815</v>
      </c>
      <c r="R441" s="1" t="s">
        <v>14520</v>
      </c>
      <c r="S441" s="1" t="s">
        <v>439</v>
      </c>
      <c r="T441" s="1"/>
      <c r="U441" s="1"/>
      <c r="V441" s="1" t="s">
        <v>14530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14901</v>
      </c>
      <c r="F442" s="1" t="s">
        <v>15956</v>
      </c>
      <c r="G442" s="1" t="s">
        <v>16987</v>
      </c>
      <c r="H442" s="1" t="s">
        <v>18017</v>
      </c>
      <c r="I442" s="1" t="s">
        <v>10353</v>
      </c>
      <c r="J442" s="1"/>
      <c r="K442" s="1" t="s">
        <v>18709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18815</v>
      </c>
      <c r="Q442" s="1" t="s">
        <v>18815</v>
      </c>
      <c r="R442" s="1" t="s">
        <v>14520</v>
      </c>
      <c r="S442" s="1" t="s">
        <v>440</v>
      </c>
      <c r="T442" s="1"/>
      <c r="U442" s="1"/>
      <c r="V442" s="1" t="s">
        <v>14530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14902</v>
      </c>
      <c r="F443" s="1" t="s">
        <v>15957</v>
      </c>
      <c r="G443" s="1" t="s">
        <v>16988</v>
      </c>
      <c r="H443" s="1" t="s">
        <v>18018</v>
      </c>
      <c r="I443" s="1" t="s">
        <v>10354</v>
      </c>
      <c r="J443" s="1"/>
      <c r="K443" s="1" t="s">
        <v>18709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18815</v>
      </c>
      <c r="Q443" s="1" t="s">
        <v>18815</v>
      </c>
      <c r="R443" s="1" t="s">
        <v>14520</v>
      </c>
      <c r="S443" s="1" t="s">
        <v>441</v>
      </c>
      <c r="T443" s="1"/>
      <c r="U443" s="1"/>
      <c r="V443" s="1" t="s">
        <v>14530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14903</v>
      </c>
      <c r="F444" s="1" t="s">
        <v>15958</v>
      </c>
      <c r="G444" s="1" t="s">
        <v>16989</v>
      </c>
      <c r="H444" s="1" t="s">
        <v>18019</v>
      </c>
      <c r="I444" s="1" t="s">
        <v>10355</v>
      </c>
      <c r="J444" s="1"/>
      <c r="K444" s="1" t="s">
        <v>18709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18815</v>
      </c>
      <c r="Q444" s="1" t="s">
        <v>18815</v>
      </c>
      <c r="R444" s="1" t="s">
        <v>14520</v>
      </c>
      <c r="S444" s="1" t="s">
        <v>442</v>
      </c>
      <c r="T444" s="1"/>
      <c r="U444" s="1"/>
      <c r="V444" s="1" t="s">
        <v>14530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14904</v>
      </c>
      <c r="F445" s="1" t="s">
        <v>14904</v>
      </c>
      <c r="G445" s="1" t="s">
        <v>16990</v>
      </c>
      <c r="H445" s="1" t="s">
        <v>18020</v>
      </c>
      <c r="I445" s="1" t="s">
        <v>10356</v>
      </c>
      <c r="J445" s="1"/>
      <c r="K445" s="1" t="s">
        <v>18709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18815</v>
      </c>
      <c r="Q445" s="1" t="s">
        <v>18815</v>
      </c>
      <c r="R445" s="1" t="s">
        <v>14520</v>
      </c>
      <c r="S445" s="1" t="s">
        <v>443</v>
      </c>
      <c r="T445" s="1"/>
      <c r="U445" s="1"/>
      <c r="V445" s="1" t="s">
        <v>14530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14905</v>
      </c>
      <c r="F446" s="1" t="s">
        <v>15959</v>
      </c>
      <c r="G446" s="1" t="s">
        <v>16991</v>
      </c>
      <c r="H446" s="1" t="s">
        <v>18021</v>
      </c>
      <c r="I446" s="1" t="s">
        <v>10357</v>
      </c>
      <c r="J446" s="1"/>
      <c r="K446" s="1" t="s">
        <v>18709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18815</v>
      </c>
      <c r="Q446" s="1" t="s">
        <v>18815</v>
      </c>
      <c r="R446" s="1" t="s">
        <v>14520</v>
      </c>
      <c r="S446" s="1" t="s">
        <v>444</v>
      </c>
      <c r="T446" s="1"/>
      <c r="U446" s="1"/>
      <c r="V446" s="1" t="s">
        <v>14530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14906</v>
      </c>
      <c r="F447" s="1" t="s">
        <v>15960</v>
      </c>
      <c r="G447" s="1" t="s">
        <v>16992</v>
      </c>
      <c r="H447" s="1" t="s">
        <v>18022</v>
      </c>
      <c r="I447" s="1" t="s">
        <v>10358</v>
      </c>
      <c r="J447" s="1"/>
      <c r="K447" s="1" t="s">
        <v>18709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18815</v>
      </c>
      <c r="Q447" s="1" t="s">
        <v>18815</v>
      </c>
      <c r="R447" s="1" t="s">
        <v>14520</v>
      </c>
      <c r="S447" s="1" t="s">
        <v>445</v>
      </c>
      <c r="T447" s="1"/>
      <c r="U447" s="1"/>
      <c r="V447" s="1" t="s">
        <v>14530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14907</v>
      </c>
      <c r="F448" s="1" t="s">
        <v>15961</v>
      </c>
      <c r="G448" s="1" t="s">
        <v>16993</v>
      </c>
      <c r="H448" s="1" t="s">
        <v>18023</v>
      </c>
      <c r="I448" s="1" t="s">
        <v>10359</v>
      </c>
      <c r="J448" s="1"/>
      <c r="K448" s="1" t="s">
        <v>18709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18815</v>
      </c>
      <c r="Q448" s="1" t="s">
        <v>18815</v>
      </c>
      <c r="R448" s="1" t="s">
        <v>14520</v>
      </c>
      <c r="S448" s="1" t="s">
        <v>446</v>
      </c>
      <c r="T448" s="1"/>
      <c r="U448" s="1"/>
      <c r="V448" s="1" t="s">
        <v>14530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14908</v>
      </c>
      <c r="F449" s="1" t="s">
        <v>15962</v>
      </c>
      <c r="G449" s="1" t="s">
        <v>16994</v>
      </c>
      <c r="H449" s="1" t="s">
        <v>18024</v>
      </c>
      <c r="I449" s="1" t="s">
        <v>10360</v>
      </c>
      <c r="J449" s="1"/>
      <c r="K449" s="1" t="s">
        <v>18709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18816</v>
      </c>
      <c r="Q449" s="1" t="s">
        <v>19349</v>
      </c>
      <c r="R449" s="1" t="s">
        <v>14520</v>
      </c>
      <c r="S449" s="1" t="s">
        <v>447</v>
      </c>
      <c r="T449" s="1" t="s">
        <v>20026</v>
      </c>
      <c r="U449" s="1"/>
      <c r="V449" s="1" t="s">
        <v>14530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14909</v>
      </c>
      <c r="F450" s="1" t="s">
        <v>15963</v>
      </c>
      <c r="G450" s="1" t="s">
        <v>16995</v>
      </c>
      <c r="H450" s="1" t="s">
        <v>18025</v>
      </c>
      <c r="I450" s="1" t="s">
        <v>10361</v>
      </c>
      <c r="J450" s="1"/>
      <c r="K450" s="1" t="s">
        <v>18709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18816</v>
      </c>
      <c r="Q450" s="1" t="s">
        <v>19350</v>
      </c>
      <c r="R450" s="1" t="s">
        <v>14520</v>
      </c>
      <c r="S450" s="1" t="s">
        <v>448</v>
      </c>
      <c r="T450" s="1"/>
      <c r="U450" s="1"/>
      <c r="V450" s="1" t="s">
        <v>14530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7117</v>
      </c>
      <c r="H451" s="1" t="s">
        <v>8735</v>
      </c>
      <c r="I451" s="1" t="s">
        <v>10362</v>
      </c>
      <c r="J451" s="1"/>
      <c r="K451" s="1" t="s">
        <v>18709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18816</v>
      </c>
      <c r="Q451" s="1" t="s">
        <v>19351</v>
      </c>
      <c r="R451" s="1" t="s">
        <v>14520</v>
      </c>
      <c r="S451" s="1" t="s">
        <v>449</v>
      </c>
      <c r="T451" s="1"/>
      <c r="U451" s="1"/>
      <c r="V451" s="1" t="s">
        <v>14530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14910</v>
      </c>
      <c r="F452" s="1" t="s">
        <v>15964</v>
      </c>
      <c r="G452" s="1" t="s">
        <v>16996</v>
      </c>
      <c r="H452" s="1" t="s">
        <v>18026</v>
      </c>
      <c r="I452" s="1" t="s">
        <v>10363</v>
      </c>
      <c r="J452" s="1"/>
      <c r="K452" s="1" t="s">
        <v>18709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18816</v>
      </c>
      <c r="Q452" s="1" t="s">
        <v>19352</v>
      </c>
      <c r="R452" s="1" t="s">
        <v>14520</v>
      </c>
      <c r="S452" s="1" t="s">
        <v>450</v>
      </c>
      <c r="T452" s="1"/>
      <c r="U452" s="1"/>
      <c r="V452" s="1" t="s">
        <v>14530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14911</v>
      </c>
      <c r="F453" s="1" t="s">
        <v>15965</v>
      </c>
      <c r="G453" s="1" t="s">
        <v>16997</v>
      </c>
      <c r="H453" s="1" t="s">
        <v>18027</v>
      </c>
      <c r="I453" s="1" t="s">
        <v>10364</v>
      </c>
      <c r="J453" s="1"/>
      <c r="K453" s="1" t="s">
        <v>18709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18816</v>
      </c>
      <c r="Q453" s="1" t="s">
        <v>19353</v>
      </c>
      <c r="R453" s="1" t="s">
        <v>14520</v>
      </c>
      <c r="S453" s="1" t="s">
        <v>451</v>
      </c>
      <c r="T453" s="1"/>
      <c r="U453" s="1"/>
      <c r="V453" s="1" t="s">
        <v>14530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14912</v>
      </c>
      <c r="F454" s="1" t="s">
        <v>15966</v>
      </c>
      <c r="G454" s="1" t="s">
        <v>16998</v>
      </c>
      <c r="H454" s="1" t="s">
        <v>18028</v>
      </c>
      <c r="I454" s="1" t="s">
        <v>10365</v>
      </c>
      <c r="J454" s="1"/>
      <c r="K454" s="1" t="s">
        <v>18709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18816</v>
      </c>
      <c r="Q454" s="1" t="s">
        <v>19354</v>
      </c>
      <c r="R454" s="1" t="s">
        <v>14520</v>
      </c>
      <c r="S454" s="1" t="s">
        <v>452</v>
      </c>
      <c r="T454" s="1"/>
      <c r="U454" s="1"/>
      <c r="V454" s="1" t="s">
        <v>14530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14913</v>
      </c>
      <c r="F455" s="1" t="s">
        <v>15967</v>
      </c>
      <c r="G455" s="1" t="s">
        <v>16999</v>
      </c>
      <c r="H455" s="1" t="s">
        <v>18029</v>
      </c>
      <c r="I455" s="1" t="s">
        <v>10366</v>
      </c>
      <c r="J455" s="1"/>
      <c r="K455" s="1" t="s">
        <v>18709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18816</v>
      </c>
      <c r="Q455" s="1" t="s">
        <v>19355</v>
      </c>
      <c r="R455" s="1" t="s">
        <v>14520</v>
      </c>
      <c r="S455" s="1" t="s">
        <v>453</v>
      </c>
      <c r="T455" s="1"/>
      <c r="U455" s="1"/>
      <c r="V455" s="1" t="s">
        <v>14530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14914</v>
      </c>
      <c r="F456" s="1" t="s">
        <v>15968</v>
      </c>
      <c r="G456" s="1" t="s">
        <v>17000</v>
      </c>
      <c r="H456" s="1" t="s">
        <v>18030</v>
      </c>
      <c r="I456" s="1" t="s">
        <v>10367</v>
      </c>
      <c r="J456" s="1"/>
      <c r="K456" s="1" t="s">
        <v>18709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18816</v>
      </c>
      <c r="Q456" s="1" t="s">
        <v>19356</v>
      </c>
      <c r="R456" s="1" t="s">
        <v>14520</v>
      </c>
      <c r="S456" s="1" t="s">
        <v>454</v>
      </c>
      <c r="T456" s="1"/>
      <c r="U456" s="1"/>
      <c r="V456" s="1" t="s">
        <v>14530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14915</v>
      </c>
      <c r="F457" s="1" t="s">
        <v>15969</v>
      </c>
      <c r="G457" s="1" t="s">
        <v>17001</v>
      </c>
      <c r="H457" s="1" t="s">
        <v>18031</v>
      </c>
      <c r="I457" s="1" t="s">
        <v>10368</v>
      </c>
      <c r="J457" s="1"/>
      <c r="K457" s="1" t="s">
        <v>18709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18816</v>
      </c>
      <c r="Q457" s="1" t="s">
        <v>19357</v>
      </c>
      <c r="R457" s="1" t="s">
        <v>14520</v>
      </c>
      <c r="S457" s="1" t="s">
        <v>455</v>
      </c>
      <c r="T457" s="1"/>
      <c r="U457" s="1"/>
      <c r="V457" s="1" t="s">
        <v>14530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14916</v>
      </c>
      <c r="F458" s="1" t="s">
        <v>15970</v>
      </c>
      <c r="G458" s="1" t="s">
        <v>17002</v>
      </c>
      <c r="H458" s="1" t="s">
        <v>18032</v>
      </c>
      <c r="I458" s="1" t="s">
        <v>10369</v>
      </c>
      <c r="J458" s="1"/>
      <c r="K458" s="1" t="s">
        <v>18709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18817</v>
      </c>
      <c r="Q458" s="1" t="s">
        <v>18817</v>
      </c>
      <c r="R458" s="1" t="s">
        <v>14520</v>
      </c>
      <c r="S458" s="1" t="s">
        <v>456</v>
      </c>
      <c r="T458" s="1"/>
      <c r="U458" s="1" t="s">
        <v>20243</v>
      </c>
      <c r="V458" s="1" t="s">
        <v>14530</v>
      </c>
      <c r="W458" s="1" t="s">
        <v>456</v>
      </c>
      <c r="X458" s="1" t="s">
        <v>20433</v>
      </c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14917</v>
      </c>
      <c r="F459" s="1" t="s">
        <v>15971</v>
      </c>
      <c r="G459" s="1" t="s">
        <v>17003</v>
      </c>
      <c r="H459" s="1" t="s">
        <v>18033</v>
      </c>
      <c r="I459" s="1" t="s">
        <v>10370</v>
      </c>
      <c r="J459" s="1"/>
      <c r="K459" s="1" t="s">
        <v>18709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18817</v>
      </c>
      <c r="Q459" s="1" t="s">
        <v>18817</v>
      </c>
      <c r="R459" s="1" t="s">
        <v>14520</v>
      </c>
      <c r="S459" s="1" t="s">
        <v>457</v>
      </c>
      <c r="T459" s="1"/>
      <c r="U459" s="1"/>
      <c r="V459" s="1" t="s">
        <v>14530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14918</v>
      </c>
      <c r="F460" s="1" t="s">
        <v>15972</v>
      </c>
      <c r="G460" s="1" t="s">
        <v>17004</v>
      </c>
      <c r="H460" s="1" t="s">
        <v>18034</v>
      </c>
      <c r="I460" s="1" t="s">
        <v>10371</v>
      </c>
      <c r="J460" s="1"/>
      <c r="K460" s="1" t="s">
        <v>18709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18817</v>
      </c>
      <c r="Q460" s="1" t="s">
        <v>18817</v>
      </c>
      <c r="R460" s="1" t="s">
        <v>14520</v>
      </c>
      <c r="S460" s="1" t="s">
        <v>458</v>
      </c>
      <c r="T460" s="1"/>
      <c r="U460" s="1"/>
      <c r="V460" s="1" t="s">
        <v>14530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14919</v>
      </c>
      <c r="F461" s="1" t="s">
        <v>15973</v>
      </c>
      <c r="G461" s="1" t="s">
        <v>17005</v>
      </c>
      <c r="H461" s="1" t="s">
        <v>18035</v>
      </c>
      <c r="I461" s="1" t="s">
        <v>10372</v>
      </c>
      <c r="J461" s="1"/>
      <c r="K461" s="1" t="s">
        <v>18709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18818</v>
      </c>
      <c r="Q461" s="1" t="s">
        <v>19358</v>
      </c>
      <c r="R461" s="1" t="s">
        <v>14520</v>
      </c>
      <c r="S461" s="1" t="s">
        <v>459</v>
      </c>
      <c r="T461" s="1" t="s">
        <v>20027</v>
      </c>
      <c r="U461" s="1"/>
      <c r="V461" s="1" t="s">
        <v>14530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14920</v>
      </c>
      <c r="F462" s="1" t="s">
        <v>15974</v>
      </c>
      <c r="G462" s="1" t="s">
        <v>17006</v>
      </c>
      <c r="H462" s="1" t="s">
        <v>18036</v>
      </c>
      <c r="I462" s="1" t="s">
        <v>10373</v>
      </c>
      <c r="J462" s="1"/>
      <c r="K462" s="1" t="s">
        <v>18709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18818</v>
      </c>
      <c r="Q462" s="1" t="s">
        <v>19359</v>
      </c>
      <c r="R462" s="1" t="s">
        <v>14520</v>
      </c>
      <c r="S462" s="1" t="s">
        <v>460</v>
      </c>
      <c r="T462" s="1"/>
      <c r="U462" s="1"/>
      <c r="V462" s="1" t="s">
        <v>14530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14921</v>
      </c>
      <c r="F463" s="1" t="s">
        <v>15975</v>
      </c>
      <c r="G463" s="1" t="s">
        <v>17007</v>
      </c>
      <c r="H463" s="1" t="s">
        <v>18037</v>
      </c>
      <c r="I463" s="1" t="s">
        <v>10374</v>
      </c>
      <c r="J463" s="1"/>
      <c r="K463" s="1" t="s">
        <v>18709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18818</v>
      </c>
      <c r="Q463" s="1" t="s">
        <v>19360</v>
      </c>
      <c r="R463" s="1" t="s">
        <v>14520</v>
      </c>
      <c r="S463" s="1" t="s">
        <v>461</v>
      </c>
      <c r="T463" s="1"/>
      <c r="U463" s="1"/>
      <c r="V463" s="1" t="s">
        <v>14530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14922</v>
      </c>
      <c r="F464" s="1" t="s">
        <v>15976</v>
      </c>
      <c r="G464" s="1" t="s">
        <v>17008</v>
      </c>
      <c r="H464" s="1" t="s">
        <v>18038</v>
      </c>
      <c r="I464" s="1" t="s">
        <v>10155</v>
      </c>
      <c r="J464" s="1"/>
      <c r="K464" s="1" t="s">
        <v>18709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18819</v>
      </c>
      <c r="Q464" s="1" t="s">
        <v>18819</v>
      </c>
      <c r="R464" s="1" t="s">
        <v>14520</v>
      </c>
      <c r="S464" s="1" t="s">
        <v>462</v>
      </c>
      <c r="T464" s="1"/>
      <c r="U464" s="1" t="s">
        <v>20244</v>
      </c>
      <c r="V464" s="1" t="s">
        <v>14530</v>
      </c>
      <c r="W464" s="1" t="s">
        <v>462</v>
      </c>
      <c r="X464" s="1" t="s">
        <v>20434</v>
      </c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14923</v>
      </c>
      <c r="F465" s="1" t="s">
        <v>15977</v>
      </c>
      <c r="G465" s="1" t="s">
        <v>17009</v>
      </c>
      <c r="H465" s="1" t="s">
        <v>18039</v>
      </c>
      <c r="I465" s="1" t="s">
        <v>10375</v>
      </c>
      <c r="J465" s="1"/>
      <c r="K465" s="1" t="s">
        <v>18709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18819</v>
      </c>
      <c r="Q465" s="1" t="s">
        <v>18819</v>
      </c>
      <c r="R465" s="1" t="s">
        <v>14520</v>
      </c>
      <c r="S465" s="1" t="s">
        <v>463</v>
      </c>
      <c r="T465" s="1"/>
      <c r="U465" s="1"/>
      <c r="V465" s="1" t="s">
        <v>14530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14924</v>
      </c>
      <c r="F466" s="1" t="s">
        <v>15978</v>
      </c>
      <c r="G466" s="1" t="s">
        <v>17010</v>
      </c>
      <c r="H466" s="1" t="s">
        <v>18040</v>
      </c>
      <c r="I466" s="1" t="s">
        <v>10376</v>
      </c>
      <c r="J466" s="1"/>
      <c r="K466" s="1" t="s">
        <v>18709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18819</v>
      </c>
      <c r="Q466" s="1" t="s">
        <v>18819</v>
      </c>
      <c r="R466" s="1" t="s">
        <v>14520</v>
      </c>
      <c r="S466" s="1" t="s">
        <v>464</v>
      </c>
      <c r="T466" s="1"/>
      <c r="U466" s="1"/>
      <c r="V466" s="1" t="s">
        <v>14530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5512</v>
      </c>
      <c r="G467" s="1" t="s">
        <v>7133</v>
      </c>
      <c r="H467" s="1" t="s">
        <v>8751</v>
      </c>
      <c r="I467" s="1" t="s">
        <v>10377</v>
      </c>
      <c r="J467" s="1"/>
      <c r="K467" s="1" t="s">
        <v>18709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18819</v>
      </c>
      <c r="Q467" s="1" t="s">
        <v>18819</v>
      </c>
      <c r="R467" s="1" t="s">
        <v>14520</v>
      </c>
      <c r="S467" s="1" t="s">
        <v>465</v>
      </c>
      <c r="T467" s="1"/>
      <c r="U467" s="1"/>
      <c r="V467" s="1" t="s">
        <v>14530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14925</v>
      </c>
      <c r="F468" s="1" t="s">
        <v>15979</v>
      </c>
      <c r="G468" s="1" t="s">
        <v>17011</v>
      </c>
      <c r="H468" s="1" t="s">
        <v>18041</v>
      </c>
      <c r="I468" s="1" t="s">
        <v>10378</v>
      </c>
      <c r="J468" s="1"/>
      <c r="K468" s="1" t="s">
        <v>18709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18819</v>
      </c>
      <c r="Q468" s="1" t="s">
        <v>18819</v>
      </c>
      <c r="R468" s="1" t="s">
        <v>14520</v>
      </c>
      <c r="S468" s="1" t="s">
        <v>466</v>
      </c>
      <c r="T468" s="1"/>
      <c r="U468" s="1"/>
      <c r="V468" s="1" t="s">
        <v>14530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5514</v>
      </c>
      <c r="G469" s="1" t="s">
        <v>7135</v>
      </c>
      <c r="H469" s="1" t="s">
        <v>8753</v>
      </c>
      <c r="I469" s="1" t="s">
        <v>10379</v>
      </c>
      <c r="J469" s="1"/>
      <c r="K469" s="1" t="s">
        <v>18709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18819</v>
      </c>
      <c r="Q469" s="1" t="s">
        <v>18819</v>
      </c>
      <c r="R469" s="1" t="s">
        <v>14520</v>
      </c>
      <c r="S469" s="1" t="s">
        <v>467</v>
      </c>
      <c r="T469" s="1"/>
      <c r="U469" s="1"/>
      <c r="V469" s="1" t="s">
        <v>14530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7136</v>
      </c>
      <c r="H470" s="1" t="s">
        <v>8754</v>
      </c>
      <c r="I470" s="1" t="s">
        <v>10380</v>
      </c>
      <c r="J470" s="1"/>
      <c r="K470" s="1" t="s">
        <v>18709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18819</v>
      </c>
      <c r="Q470" s="1" t="s">
        <v>18819</v>
      </c>
      <c r="R470" s="1" t="s">
        <v>14520</v>
      </c>
      <c r="S470" s="1" t="s">
        <v>468</v>
      </c>
      <c r="T470" s="1"/>
      <c r="U470" s="1"/>
      <c r="V470" s="1" t="s">
        <v>14530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3856</v>
      </c>
      <c r="G471" s="1" t="s">
        <v>7137</v>
      </c>
      <c r="H471" s="1" t="s">
        <v>8755</v>
      </c>
      <c r="I471" s="1" t="s">
        <v>10381</v>
      </c>
      <c r="J471" s="1"/>
      <c r="K471" s="1" t="s">
        <v>18709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18820</v>
      </c>
      <c r="Q471" s="1" t="s">
        <v>19361</v>
      </c>
      <c r="R471" s="1" t="s">
        <v>14520</v>
      </c>
      <c r="S471" s="1" t="s">
        <v>469</v>
      </c>
      <c r="T471" s="1" t="s">
        <v>20028</v>
      </c>
      <c r="U471" s="1"/>
      <c r="V471" s="1" t="s">
        <v>14530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14926</v>
      </c>
      <c r="F472" s="1" t="s">
        <v>15980</v>
      </c>
      <c r="G472" s="1" t="s">
        <v>17012</v>
      </c>
      <c r="H472" s="1" t="s">
        <v>18042</v>
      </c>
      <c r="I472" s="1" t="s">
        <v>10382</v>
      </c>
      <c r="J472" s="1"/>
      <c r="K472" s="1" t="s">
        <v>18709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18820</v>
      </c>
      <c r="Q472" s="1" t="s">
        <v>19362</v>
      </c>
      <c r="R472" s="1" t="s">
        <v>14520</v>
      </c>
      <c r="S472" s="1" t="s">
        <v>470</v>
      </c>
      <c r="T472" s="1"/>
      <c r="U472" s="1"/>
      <c r="V472" s="1" t="s">
        <v>14530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14927</v>
      </c>
      <c r="F473" s="1" t="s">
        <v>15981</v>
      </c>
      <c r="G473" s="1" t="s">
        <v>17013</v>
      </c>
      <c r="H473" s="1" t="s">
        <v>18043</v>
      </c>
      <c r="I473" s="1" t="s">
        <v>10383</v>
      </c>
      <c r="J473" s="1"/>
      <c r="K473" s="1" t="s">
        <v>18709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18821</v>
      </c>
      <c r="Q473" s="1" t="s">
        <v>18821</v>
      </c>
      <c r="R473" s="1" t="s">
        <v>14520</v>
      </c>
      <c r="S473" s="1" t="s">
        <v>471</v>
      </c>
      <c r="T473" s="1"/>
      <c r="U473" s="1" t="s">
        <v>20245</v>
      </c>
      <c r="V473" s="1" t="s">
        <v>14530</v>
      </c>
      <c r="W473" s="1" t="s">
        <v>471</v>
      </c>
      <c r="X473" s="1"/>
      <c r="Y473" t="s">
        <v>20540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14928</v>
      </c>
      <c r="F474" s="1" t="s">
        <v>15982</v>
      </c>
      <c r="G474" s="1" t="s">
        <v>17014</v>
      </c>
      <c r="H474" s="1" t="s">
        <v>18044</v>
      </c>
      <c r="I474" s="1" t="s">
        <v>10384</v>
      </c>
      <c r="J474" s="1"/>
      <c r="K474" s="1" t="s">
        <v>18709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18821</v>
      </c>
      <c r="Q474" s="1" t="s">
        <v>18821</v>
      </c>
      <c r="R474" s="1" t="s">
        <v>14520</v>
      </c>
      <c r="S474" s="1" t="s">
        <v>472</v>
      </c>
      <c r="T474" s="1"/>
      <c r="U474" s="1"/>
      <c r="V474" s="1" t="s">
        <v>14530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14929</v>
      </c>
      <c r="F475" s="1" t="s">
        <v>15983</v>
      </c>
      <c r="G475" s="1" t="s">
        <v>17015</v>
      </c>
      <c r="H475" s="1" t="s">
        <v>18045</v>
      </c>
      <c r="I475" s="1" t="s">
        <v>10385</v>
      </c>
      <c r="J475" s="1"/>
      <c r="K475" s="1" t="s">
        <v>18709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18821</v>
      </c>
      <c r="Q475" s="1" t="s">
        <v>18821</v>
      </c>
      <c r="R475" s="1" t="s">
        <v>14520</v>
      </c>
      <c r="S475" s="1" t="s">
        <v>473</v>
      </c>
      <c r="T475" s="1"/>
      <c r="U475" s="1"/>
      <c r="V475" s="1" t="s">
        <v>14530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14930</v>
      </c>
      <c r="F476" s="1" t="s">
        <v>15984</v>
      </c>
      <c r="G476" s="1" t="s">
        <v>17016</v>
      </c>
      <c r="H476" s="1" t="s">
        <v>18046</v>
      </c>
      <c r="I476" s="1" t="s">
        <v>10386</v>
      </c>
      <c r="J476" s="1"/>
      <c r="K476" s="1" t="s">
        <v>18709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18822</v>
      </c>
      <c r="Q476" s="1" t="s">
        <v>19363</v>
      </c>
      <c r="R476" s="1" t="s">
        <v>14520</v>
      </c>
      <c r="S476" s="1" t="s">
        <v>474</v>
      </c>
      <c r="T476" s="1" t="s">
        <v>20029</v>
      </c>
      <c r="U476" s="1"/>
      <c r="V476" s="1" t="s">
        <v>14530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14931</v>
      </c>
      <c r="F477" s="1" t="s">
        <v>15985</v>
      </c>
      <c r="G477" s="1" t="s">
        <v>17017</v>
      </c>
      <c r="H477" s="1" t="s">
        <v>18047</v>
      </c>
      <c r="I477" s="1" t="s">
        <v>10387</v>
      </c>
      <c r="J477" s="1"/>
      <c r="K477" s="1" t="s">
        <v>18709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18822</v>
      </c>
      <c r="Q477" s="1" t="s">
        <v>19364</v>
      </c>
      <c r="R477" s="1" t="s">
        <v>14520</v>
      </c>
      <c r="S477" s="1" t="s">
        <v>475</v>
      </c>
      <c r="T477" s="1"/>
      <c r="U477" s="1"/>
      <c r="V477" s="1" t="s">
        <v>14530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3863</v>
      </c>
      <c r="G478" s="1" t="s">
        <v>7144</v>
      </c>
      <c r="H478" s="1" t="s">
        <v>8762</v>
      </c>
      <c r="I478" s="1" t="s">
        <v>10388</v>
      </c>
      <c r="J478" s="1"/>
      <c r="K478" s="1" t="s">
        <v>18709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18822</v>
      </c>
      <c r="Q478" s="1" t="s">
        <v>19365</v>
      </c>
      <c r="R478" s="1" t="s">
        <v>14520</v>
      </c>
      <c r="S478" s="1" t="s">
        <v>476</v>
      </c>
      <c r="T478" s="1"/>
      <c r="U478" s="1"/>
      <c r="V478" s="1" t="s">
        <v>14530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7145</v>
      </c>
      <c r="H479" s="1" t="s">
        <v>8763</v>
      </c>
      <c r="I479" s="1" t="s">
        <v>10389</v>
      </c>
      <c r="J479" s="1"/>
      <c r="K479" s="1" t="s">
        <v>18709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18823</v>
      </c>
      <c r="Q479" s="1" t="s">
        <v>18823</v>
      </c>
      <c r="R479" s="1" t="s">
        <v>14520</v>
      </c>
      <c r="S479" s="1" t="s">
        <v>477</v>
      </c>
      <c r="T479" s="1"/>
      <c r="U479" s="1" t="s">
        <v>20246</v>
      </c>
      <c r="V479" s="1" t="s">
        <v>14530</v>
      </c>
      <c r="W479" s="1" t="s">
        <v>477</v>
      </c>
      <c r="X479" s="1"/>
      <c r="Y479" t="s">
        <v>20541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14932</v>
      </c>
      <c r="F480" s="1" t="s">
        <v>15986</v>
      </c>
      <c r="G480" s="1" t="s">
        <v>17018</v>
      </c>
      <c r="H480" s="1" t="s">
        <v>14932</v>
      </c>
      <c r="I480" s="1" t="s">
        <v>10390</v>
      </c>
      <c r="J480" s="1"/>
      <c r="K480" s="1" t="s">
        <v>18709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18824</v>
      </c>
      <c r="Q480" s="1" t="s">
        <v>18823</v>
      </c>
      <c r="R480" s="1" t="s">
        <v>14520</v>
      </c>
      <c r="S480" s="1" t="s">
        <v>478</v>
      </c>
      <c r="T480" s="1" t="s">
        <v>20030</v>
      </c>
      <c r="U480" s="1"/>
      <c r="V480" s="1" t="s">
        <v>14530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7147</v>
      </c>
      <c r="H481" s="1" t="s">
        <v>8764</v>
      </c>
      <c r="I481" s="1" t="s">
        <v>10391</v>
      </c>
      <c r="J481" s="1"/>
      <c r="K481" s="1" t="s">
        <v>18709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18824</v>
      </c>
      <c r="Q481" s="1" t="s">
        <v>19366</v>
      </c>
      <c r="R481" s="1" t="s">
        <v>14520</v>
      </c>
      <c r="S481" s="1" t="s">
        <v>479</v>
      </c>
      <c r="T481" s="1"/>
      <c r="U481" s="1"/>
      <c r="V481" s="1" t="s">
        <v>14530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14933</v>
      </c>
      <c r="F482" s="1" t="s">
        <v>15987</v>
      </c>
      <c r="G482" s="1" t="s">
        <v>17019</v>
      </c>
      <c r="H482" s="1" t="s">
        <v>18048</v>
      </c>
      <c r="I482" s="1" t="s">
        <v>10392</v>
      </c>
      <c r="J482" s="1"/>
      <c r="K482" s="1" t="s">
        <v>18709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18824</v>
      </c>
      <c r="Q482" s="1" t="s">
        <v>19367</v>
      </c>
      <c r="R482" s="1" t="s">
        <v>14520</v>
      </c>
      <c r="S482" s="1" t="s">
        <v>480</v>
      </c>
      <c r="T482" s="1"/>
      <c r="U482" s="1"/>
      <c r="V482" s="1" t="s">
        <v>14530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14934</v>
      </c>
      <c r="F483" s="1" t="s">
        <v>15988</v>
      </c>
      <c r="G483" s="1" t="s">
        <v>17020</v>
      </c>
      <c r="H483" s="1" t="s">
        <v>18049</v>
      </c>
      <c r="I483" s="1" t="s">
        <v>10393</v>
      </c>
      <c r="J483" s="1"/>
      <c r="K483" s="1" t="s">
        <v>18709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18824</v>
      </c>
      <c r="Q483" s="1" t="s">
        <v>19368</v>
      </c>
      <c r="R483" s="1" t="s">
        <v>14520</v>
      </c>
      <c r="S483" s="1" t="s">
        <v>481</v>
      </c>
      <c r="T483" s="1"/>
      <c r="U483" s="1"/>
      <c r="V483" s="1" t="s">
        <v>14530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14935</v>
      </c>
      <c r="F484" s="1" t="s">
        <v>15989</v>
      </c>
      <c r="G484" s="1" t="s">
        <v>17021</v>
      </c>
      <c r="H484" s="1" t="s">
        <v>18050</v>
      </c>
      <c r="I484" s="1" t="s">
        <v>10394</v>
      </c>
      <c r="J484" s="1"/>
      <c r="K484" s="1" t="s">
        <v>18709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18824</v>
      </c>
      <c r="Q484" s="1" t="s">
        <v>19369</v>
      </c>
      <c r="R484" s="1" t="s">
        <v>14520</v>
      </c>
      <c r="S484" s="1" t="s">
        <v>482</v>
      </c>
      <c r="T484" s="1"/>
      <c r="U484" s="1"/>
      <c r="V484" s="1" t="s">
        <v>14530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14936</v>
      </c>
      <c r="F485" s="1" t="s">
        <v>15990</v>
      </c>
      <c r="G485" s="1" t="s">
        <v>17022</v>
      </c>
      <c r="H485" s="1" t="s">
        <v>18051</v>
      </c>
      <c r="I485" s="1" t="s">
        <v>10395</v>
      </c>
      <c r="J485" s="1"/>
      <c r="K485" s="1" t="s">
        <v>18709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18824</v>
      </c>
      <c r="Q485" s="1" t="s">
        <v>19370</v>
      </c>
      <c r="R485" s="1" t="s">
        <v>14520</v>
      </c>
      <c r="S485" s="1" t="s">
        <v>483</v>
      </c>
      <c r="T485" s="1"/>
      <c r="U485" s="1"/>
      <c r="V485" s="1" t="s">
        <v>14530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14937</v>
      </c>
      <c r="F486" s="1" t="s">
        <v>15991</v>
      </c>
      <c r="G486" s="1" t="s">
        <v>17023</v>
      </c>
      <c r="H486" s="1" t="s">
        <v>18052</v>
      </c>
      <c r="I486" s="1" t="s">
        <v>10396</v>
      </c>
      <c r="J486" s="1"/>
      <c r="K486" s="1" t="s">
        <v>18709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18825</v>
      </c>
      <c r="Q486" s="1" t="s">
        <v>18825</v>
      </c>
      <c r="R486" s="1" t="s">
        <v>14520</v>
      </c>
      <c r="S486" s="1" t="s">
        <v>484</v>
      </c>
      <c r="T486" s="1"/>
      <c r="U486" s="1" t="s">
        <v>20247</v>
      </c>
      <c r="V486" s="1" t="s">
        <v>14530</v>
      </c>
      <c r="W486" s="1" t="s">
        <v>484</v>
      </c>
      <c r="X486" s="1"/>
      <c r="Y486" t="s">
        <v>20542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7153</v>
      </c>
      <c r="H487" s="1" t="s">
        <v>8770</v>
      </c>
      <c r="I487" s="1" t="s">
        <v>10397</v>
      </c>
      <c r="J487" s="1"/>
      <c r="K487" s="1" t="s">
        <v>18709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18825</v>
      </c>
      <c r="Q487" s="1" t="s">
        <v>18825</v>
      </c>
      <c r="R487" s="1" t="s">
        <v>14520</v>
      </c>
      <c r="S487" s="1" t="s">
        <v>485</v>
      </c>
      <c r="T487" s="1"/>
      <c r="U487" s="1"/>
      <c r="V487" s="1" t="s">
        <v>14530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14938</v>
      </c>
      <c r="F488" s="1" t="s">
        <v>15992</v>
      </c>
      <c r="G488" s="1" t="s">
        <v>17024</v>
      </c>
      <c r="H488" s="1" t="s">
        <v>18053</v>
      </c>
      <c r="I488" s="1" t="s">
        <v>10398</v>
      </c>
      <c r="J488" s="1"/>
      <c r="K488" s="1" t="s">
        <v>18709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18825</v>
      </c>
      <c r="Q488" s="1" t="s">
        <v>18825</v>
      </c>
      <c r="R488" s="1" t="s">
        <v>14520</v>
      </c>
      <c r="S488" s="1" t="s">
        <v>486</v>
      </c>
      <c r="T488" s="1"/>
      <c r="U488" s="1"/>
      <c r="V488" s="1" t="s">
        <v>14530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14939</v>
      </c>
      <c r="F489" s="1" t="s">
        <v>15993</v>
      </c>
      <c r="G489" s="1" t="s">
        <v>17025</v>
      </c>
      <c r="H489" s="1" t="s">
        <v>18054</v>
      </c>
      <c r="I489" s="1" t="s">
        <v>10399</v>
      </c>
      <c r="J489" s="1"/>
      <c r="K489" s="1" t="s">
        <v>18709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18825</v>
      </c>
      <c r="Q489" s="1" t="s">
        <v>18825</v>
      </c>
      <c r="R489" s="1" t="s">
        <v>14520</v>
      </c>
      <c r="S489" s="1" t="s">
        <v>487</v>
      </c>
      <c r="T489" s="1"/>
      <c r="U489" s="1"/>
      <c r="V489" s="1" t="s">
        <v>14530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14940</v>
      </c>
      <c r="F490" s="1" t="s">
        <v>15994</v>
      </c>
      <c r="G490" s="1" t="s">
        <v>17026</v>
      </c>
      <c r="H490" s="1" t="s">
        <v>18055</v>
      </c>
      <c r="I490" s="1" t="s">
        <v>10400</v>
      </c>
      <c r="J490" s="1"/>
      <c r="K490" s="1" t="s">
        <v>18709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18826</v>
      </c>
      <c r="Q490" s="1" t="s">
        <v>19371</v>
      </c>
      <c r="R490" s="1" t="s">
        <v>14520</v>
      </c>
      <c r="S490" s="1" t="s">
        <v>488</v>
      </c>
      <c r="T490" s="1" t="s">
        <v>20031</v>
      </c>
      <c r="U490" s="1"/>
      <c r="V490" s="1" t="s">
        <v>14530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14941</v>
      </c>
      <c r="F491" s="1" t="s">
        <v>15995</v>
      </c>
      <c r="G491" s="1" t="s">
        <v>17027</v>
      </c>
      <c r="H491" s="1" t="s">
        <v>18056</v>
      </c>
      <c r="I491" s="1" t="s">
        <v>10401</v>
      </c>
      <c r="J491" s="1"/>
      <c r="K491" s="1" t="s">
        <v>18709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18826</v>
      </c>
      <c r="Q491" s="1" t="s">
        <v>19372</v>
      </c>
      <c r="R491" s="1" t="s">
        <v>14520</v>
      </c>
      <c r="S491" s="1" t="s">
        <v>489</v>
      </c>
      <c r="T491" s="1"/>
      <c r="U491" s="1"/>
      <c r="V491" s="1" t="s">
        <v>14530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14942</v>
      </c>
      <c r="F492" s="1" t="s">
        <v>15996</v>
      </c>
      <c r="G492" s="1" t="s">
        <v>17028</v>
      </c>
      <c r="H492" s="1" t="s">
        <v>18057</v>
      </c>
      <c r="I492" s="1" t="s">
        <v>10402</v>
      </c>
      <c r="J492" s="1"/>
      <c r="K492" s="1" t="s">
        <v>18709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18826</v>
      </c>
      <c r="Q492" s="1" t="s">
        <v>19373</v>
      </c>
      <c r="R492" s="1" t="s">
        <v>14520</v>
      </c>
      <c r="S492" s="1" t="s">
        <v>490</v>
      </c>
      <c r="T492" s="1"/>
      <c r="U492" s="1"/>
      <c r="V492" s="1" t="s">
        <v>14530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14943</v>
      </c>
      <c r="F493" s="1" t="s">
        <v>15997</v>
      </c>
      <c r="G493" s="1" t="s">
        <v>17029</v>
      </c>
      <c r="H493" s="1" t="s">
        <v>18058</v>
      </c>
      <c r="I493" s="1" t="s">
        <v>10403</v>
      </c>
      <c r="J493" s="1"/>
      <c r="K493" s="1" t="s">
        <v>18709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18826</v>
      </c>
      <c r="Q493" s="1" t="s">
        <v>19374</v>
      </c>
      <c r="R493" s="1" t="s">
        <v>14520</v>
      </c>
      <c r="S493" s="1" t="s">
        <v>491</v>
      </c>
      <c r="T493" s="1"/>
      <c r="U493" s="1"/>
      <c r="V493" s="1" t="s">
        <v>14530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14944</v>
      </c>
      <c r="F494" s="1" t="s">
        <v>15998</v>
      </c>
      <c r="G494" s="1" t="s">
        <v>17030</v>
      </c>
      <c r="H494" s="1" t="s">
        <v>18059</v>
      </c>
      <c r="I494" s="1" t="s">
        <v>10404</v>
      </c>
      <c r="J494" s="1"/>
      <c r="K494" s="1" t="s">
        <v>18709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18826</v>
      </c>
      <c r="Q494" s="1" t="s">
        <v>19375</v>
      </c>
      <c r="R494" s="1" t="s">
        <v>14520</v>
      </c>
      <c r="S494" s="1" t="s">
        <v>492</v>
      </c>
      <c r="T494" s="1"/>
      <c r="U494" s="1"/>
      <c r="V494" s="1" t="s">
        <v>14530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14945</v>
      </c>
      <c r="F495" s="1" t="s">
        <v>15999</v>
      </c>
      <c r="G495" s="1" t="s">
        <v>17031</v>
      </c>
      <c r="H495" s="1" t="s">
        <v>18060</v>
      </c>
      <c r="I495" s="1" t="s">
        <v>10405</v>
      </c>
      <c r="J495" s="1"/>
      <c r="K495" s="1" t="s">
        <v>18709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18826</v>
      </c>
      <c r="Q495" s="1" t="s">
        <v>19376</v>
      </c>
      <c r="R495" s="1" t="s">
        <v>14520</v>
      </c>
      <c r="S495" s="1" t="s">
        <v>493</v>
      </c>
      <c r="T495" s="1"/>
      <c r="U495" s="1"/>
      <c r="V495" s="1" t="s">
        <v>14530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14946</v>
      </c>
      <c r="F496" s="1" t="s">
        <v>16000</v>
      </c>
      <c r="G496" s="1" t="s">
        <v>17032</v>
      </c>
      <c r="H496" s="1" t="s">
        <v>18061</v>
      </c>
      <c r="I496" s="1" t="s">
        <v>10406</v>
      </c>
      <c r="J496" s="1"/>
      <c r="K496" s="1" t="s">
        <v>18709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18827</v>
      </c>
      <c r="Q496" s="1" t="s">
        <v>18827</v>
      </c>
      <c r="R496" s="1" t="s">
        <v>14520</v>
      </c>
      <c r="S496" s="1" t="s">
        <v>494</v>
      </c>
      <c r="T496" s="1"/>
      <c r="U496" s="1" t="s">
        <v>20248</v>
      </c>
      <c r="V496" s="1" t="s">
        <v>14530</v>
      </c>
      <c r="W496" s="1" t="s">
        <v>494</v>
      </c>
      <c r="X496" s="1" t="s">
        <v>20435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14947</v>
      </c>
      <c r="F497" s="1" t="s">
        <v>16001</v>
      </c>
      <c r="G497" s="1" t="s">
        <v>17033</v>
      </c>
      <c r="H497" s="1" t="s">
        <v>18062</v>
      </c>
      <c r="I497" s="1" t="s">
        <v>10407</v>
      </c>
      <c r="J497" s="1"/>
      <c r="K497" s="1" t="s">
        <v>18709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18827</v>
      </c>
      <c r="Q497" s="1" t="s">
        <v>18827</v>
      </c>
      <c r="R497" s="1" t="s">
        <v>14520</v>
      </c>
      <c r="S497" s="1" t="s">
        <v>495</v>
      </c>
      <c r="T497" s="1"/>
      <c r="U497" s="1"/>
      <c r="V497" s="1" t="s">
        <v>14530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14948</v>
      </c>
      <c r="F498" s="1" t="s">
        <v>16002</v>
      </c>
      <c r="G498" s="1" t="s">
        <v>17034</v>
      </c>
      <c r="H498" s="1" t="s">
        <v>18063</v>
      </c>
      <c r="I498" s="1" t="s">
        <v>10408</v>
      </c>
      <c r="J498" s="1"/>
      <c r="K498" s="1" t="s">
        <v>18709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18827</v>
      </c>
      <c r="Q498" s="1" t="s">
        <v>18827</v>
      </c>
      <c r="R498" s="1" t="s">
        <v>14520</v>
      </c>
      <c r="S498" s="1" t="s">
        <v>496</v>
      </c>
      <c r="T498" s="1"/>
      <c r="U498" s="1"/>
      <c r="V498" s="1" t="s">
        <v>14530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14949</v>
      </c>
      <c r="F499" s="1" t="s">
        <v>16003</v>
      </c>
      <c r="G499" s="1" t="s">
        <v>17035</v>
      </c>
      <c r="H499" s="1" t="s">
        <v>18064</v>
      </c>
      <c r="I499" s="1" t="s">
        <v>10409</v>
      </c>
      <c r="J499" s="1"/>
      <c r="K499" s="1" t="s">
        <v>18709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18828</v>
      </c>
      <c r="Q499" s="1" t="s">
        <v>19377</v>
      </c>
      <c r="R499" s="1" t="s">
        <v>14520</v>
      </c>
      <c r="S499" s="1" t="s">
        <v>497</v>
      </c>
      <c r="T499" s="1" t="s">
        <v>20032</v>
      </c>
      <c r="U499" s="1"/>
      <c r="V499" s="1" t="s">
        <v>14530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7166</v>
      </c>
      <c r="H500" s="1" t="s">
        <v>8783</v>
      </c>
      <c r="I500" s="1" t="s">
        <v>10410</v>
      </c>
      <c r="J500" s="1"/>
      <c r="K500" s="1" t="s">
        <v>18709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18828</v>
      </c>
      <c r="Q500" s="1" t="s">
        <v>19378</v>
      </c>
      <c r="R500" s="1" t="s">
        <v>14520</v>
      </c>
      <c r="S500" s="1" t="s">
        <v>498</v>
      </c>
      <c r="T500" s="1"/>
      <c r="U500" s="1"/>
      <c r="V500" s="1" t="s">
        <v>14530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14950</v>
      </c>
      <c r="F501" s="1" t="s">
        <v>16004</v>
      </c>
      <c r="G501" s="1" t="s">
        <v>17036</v>
      </c>
      <c r="H501" s="1" t="s">
        <v>18062</v>
      </c>
      <c r="I501" s="1" t="s">
        <v>10411</v>
      </c>
      <c r="J501" s="1"/>
      <c r="K501" s="1" t="s">
        <v>18709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18828</v>
      </c>
      <c r="Q501" s="1" t="s">
        <v>19379</v>
      </c>
      <c r="R501" s="1" t="s">
        <v>14520</v>
      </c>
      <c r="S501" s="1" t="s">
        <v>499</v>
      </c>
      <c r="T501" s="1"/>
      <c r="U501" s="1"/>
      <c r="V501" s="1" t="s">
        <v>14530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14951</v>
      </c>
      <c r="F502" s="1" t="s">
        <v>16005</v>
      </c>
      <c r="G502" s="1" t="s">
        <v>17037</v>
      </c>
      <c r="H502" s="1" t="s">
        <v>18065</v>
      </c>
      <c r="I502" s="1" t="s">
        <v>10412</v>
      </c>
      <c r="J502" s="1"/>
      <c r="K502" s="1" t="s">
        <v>18709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18829</v>
      </c>
      <c r="Q502" s="1" t="s">
        <v>18829</v>
      </c>
      <c r="R502" s="1" t="s">
        <v>14520</v>
      </c>
      <c r="S502" s="1" t="s">
        <v>500</v>
      </c>
      <c r="T502" s="1"/>
      <c r="U502" s="1" t="s">
        <v>20249</v>
      </c>
      <c r="V502" s="1" t="s">
        <v>14530</v>
      </c>
      <c r="W502" s="1" t="s">
        <v>500</v>
      </c>
      <c r="X502" s="1"/>
      <c r="Y502" t="s">
        <v>20543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14952</v>
      </c>
      <c r="F503" s="1" t="s">
        <v>16006</v>
      </c>
      <c r="G503" s="1" t="s">
        <v>17038</v>
      </c>
      <c r="H503" s="1" t="s">
        <v>18066</v>
      </c>
      <c r="I503" s="1" t="s">
        <v>10413</v>
      </c>
      <c r="J503" s="1"/>
      <c r="K503" s="1" t="s">
        <v>18709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18829</v>
      </c>
      <c r="Q503" s="1" t="s">
        <v>18829</v>
      </c>
      <c r="R503" s="1" t="s">
        <v>14520</v>
      </c>
      <c r="S503" s="1" t="s">
        <v>501</v>
      </c>
      <c r="T503" s="1"/>
      <c r="U503" s="1"/>
      <c r="V503" s="1" t="s">
        <v>14530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14953</v>
      </c>
      <c r="F504" s="1" t="s">
        <v>16007</v>
      </c>
      <c r="G504" s="1" t="s">
        <v>17039</v>
      </c>
      <c r="H504" s="1" t="s">
        <v>18067</v>
      </c>
      <c r="I504" s="1" t="s">
        <v>10414</v>
      </c>
      <c r="J504" s="1"/>
      <c r="K504" s="1" t="s">
        <v>18709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18830</v>
      </c>
      <c r="Q504" s="1" t="s">
        <v>19380</v>
      </c>
      <c r="R504" s="1" t="s">
        <v>14520</v>
      </c>
      <c r="S504" s="1" t="s">
        <v>502</v>
      </c>
      <c r="T504" s="1" t="s">
        <v>20033</v>
      </c>
      <c r="U504" s="1"/>
      <c r="V504" s="1" t="s">
        <v>14530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14954</v>
      </c>
      <c r="F505" s="1" t="s">
        <v>16008</v>
      </c>
      <c r="G505" s="1" t="s">
        <v>17040</v>
      </c>
      <c r="H505" s="1" t="s">
        <v>18068</v>
      </c>
      <c r="I505" s="1" t="s">
        <v>10415</v>
      </c>
      <c r="J505" s="1"/>
      <c r="K505" s="1" t="s">
        <v>18709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18830</v>
      </c>
      <c r="Q505" s="1" t="s">
        <v>19381</v>
      </c>
      <c r="R505" s="1" t="s">
        <v>14520</v>
      </c>
      <c r="S505" s="1" t="s">
        <v>503</v>
      </c>
      <c r="T505" s="1"/>
      <c r="U505" s="1"/>
      <c r="V505" s="1" t="s">
        <v>14530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7172</v>
      </c>
      <c r="H506" s="1" t="s">
        <v>8788</v>
      </c>
      <c r="I506" s="1" t="s">
        <v>10416</v>
      </c>
      <c r="J506" s="1"/>
      <c r="K506" s="1" t="s">
        <v>18709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18830</v>
      </c>
      <c r="Q506" s="1" t="s">
        <v>19382</v>
      </c>
      <c r="R506" s="1" t="s">
        <v>14520</v>
      </c>
      <c r="S506" s="1" t="s">
        <v>504</v>
      </c>
      <c r="T506" s="1"/>
      <c r="U506" s="1"/>
      <c r="V506" s="1" t="s">
        <v>14530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14955</v>
      </c>
      <c r="F507" s="1" t="s">
        <v>16009</v>
      </c>
      <c r="G507" s="1" t="s">
        <v>17041</v>
      </c>
      <c r="H507" s="1" t="s">
        <v>18069</v>
      </c>
      <c r="I507" s="1" t="s">
        <v>10417</v>
      </c>
      <c r="J507" s="1"/>
      <c r="K507" s="1" t="s">
        <v>18709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18831</v>
      </c>
      <c r="Q507" s="1" t="s">
        <v>18831</v>
      </c>
      <c r="R507" s="1" t="s">
        <v>14520</v>
      </c>
      <c r="S507" s="1" t="s">
        <v>505</v>
      </c>
      <c r="T507" s="1"/>
      <c r="U507" s="1" t="s">
        <v>20250</v>
      </c>
      <c r="V507" s="1" t="s">
        <v>14530</v>
      </c>
      <c r="W507" s="1" t="s">
        <v>505</v>
      </c>
      <c r="X507" s="1" t="s">
        <v>20436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7174</v>
      </c>
      <c r="H508" s="1" t="s">
        <v>8790</v>
      </c>
      <c r="I508" s="1" t="s">
        <v>10418</v>
      </c>
      <c r="J508" s="1"/>
      <c r="K508" s="1" t="s">
        <v>18709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18831</v>
      </c>
      <c r="Q508" s="1" t="s">
        <v>18831</v>
      </c>
      <c r="R508" s="1" t="s">
        <v>14520</v>
      </c>
      <c r="S508" s="1" t="s">
        <v>506</v>
      </c>
      <c r="T508" s="1"/>
      <c r="U508" s="1"/>
      <c r="V508" s="1" t="s">
        <v>14530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3894</v>
      </c>
      <c r="G509" s="1" t="s">
        <v>7175</v>
      </c>
      <c r="H509" s="1" t="s">
        <v>8791</v>
      </c>
      <c r="I509" s="1" t="s">
        <v>10419</v>
      </c>
      <c r="J509" s="1"/>
      <c r="K509" s="1" t="s">
        <v>18709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18831</v>
      </c>
      <c r="Q509" s="1" t="s">
        <v>18831</v>
      </c>
      <c r="R509" s="1" t="s">
        <v>14520</v>
      </c>
      <c r="S509" s="1" t="s">
        <v>507</v>
      </c>
      <c r="T509" s="1"/>
      <c r="U509" s="1"/>
      <c r="V509" s="1" t="s">
        <v>14530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14956</v>
      </c>
      <c r="F510" s="1" t="s">
        <v>16010</v>
      </c>
      <c r="G510" s="1" t="s">
        <v>17042</v>
      </c>
      <c r="H510" s="1" t="s">
        <v>18067</v>
      </c>
      <c r="I510" s="1" t="s">
        <v>10420</v>
      </c>
      <c r="J510" s="1"/>
      <c r="K510" s="1" t="s">
        <v>18709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18831</v>
      </c>
      <c r="Q510" s="1" t="s">
        <v>18831</v>
      </c>
      <c r="R510" s="1" t="s">
        <v>14520</v>
      </c>
      <c r="S510" s="1" t="s">
        <v>508</v>
      </c>
      <c r="T510" s="1"/>
      <c r="U510" s="1"/>
      <c r="V510" s="1" t="s">
        <v>14530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5553</v>
      </c>
      <c r="G511" s="1" t="s">
        <v>7177</v>
      </c>
      <c r="H511" s="1" t="s">
        <v>8792</v>
      </c>
      <c r="I511" s="1" t="s">
        <v>10421</v>
      </c>
      <c r="J511" s="1"/>
      <c r="K511" s="1" t="s">
        <v>18709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18831</v>
      </c>
      <c r="Q511" s="1" t="s">
        <v>18831</v>
      </c>
      <c r="R511" s="1" t="s">
        <v>14520</v>
      </c>
      <c r="S511" s="1" t="s">
        <v>509</v>
      </c>
      <c r="T511" s="1"/>
      <c r="U511" s="1"/>
      <c r="V511" s="1" t="s">
        <v>14530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7178</v>
      </c>
      <c r="H512" s="1" t="s">
        <v>8793</v>
      </c>
      <c r="I512" s="1" t="s">
        <v>10422</v>
      </c>
      <c r="J512" s="1"/>
      <c r="K512" s="1" t="s">
        <v>18709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18831</v>
      </c>
      <c r="Q512" s="1" t="s">
        <v>18831</v>
      </c>
      <c r="R512" s="1" t="s">
        <v>14520</v>
      </c>
      <c r="S512" s="1" t="s">
        <v>510</v>
      </c>
      <c r="T512" s="1"/>
      <c r="U512" s="1"/>
      <c r="V512" s="1" t="s">
        <v>14530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14957</v>
      </c>
      <c r="F513" s="1" t="s">
        <v>16011</v>
      </c>
      <c r="G513" s="1" t="s">
        <v>14957</v>
      </c>
      <c r="H513" s="1" t="s">
        <v>18070</v>
      </c>
      <c r="I513" s="1" t="s">
        <v>10423</v>
      </c>
      <c r="J513" s="1"/>
      <c r="K513" s="1" t="s">
        <v>18709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18831</v>
      </c>
      <c r="Q513" s="1" t="s">
        <v>18831</v>
      </c>
      <c r="R513" s="1" t="s">
        <v>14520</v>
      </c>
      <c r="S513" s="1" t="s">
        <v>511</v>
      </c>
      <c r="T513" s="1"/>
      <c r="U513" s="1"/>
      <c r="V513" s="1" t="s">
        <v>14530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14958</v>
      </c>
      <c r="F514" s="1" t="s">
        <v>16012</v>
      </c>
      <c r="G514" s="1" t="s">
        <v>17043</v>
      </c>
      <c r="H514" s="1" t="s">
        <v>18071</v>
      </c>
      <c r="I514" s="1" t="s">
        <v>10424</v>
      </c>
      <c r="J514" s="1"/>
      <c r="K514" s="1" t="s">
        <v>18709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18832</v>
      </c>
      <c r="Q514" s="1" t="s">
        <v>19383</v>
      </c>
      <c r="R514" s="1" t="s">
        <v>14520</v>
      </c>
      <c r="S514" s="1" t="s">
        <v>512</v>
      </c>
      <c r="T514" s="1" t="s">
        <v>20034</v>
      </c>
      <c r="U514" s="1"/>
      <c r="V514" s="1" t="s">
        <v>14530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14959</v>
      </c>
      <c r="F515" s="1" t="s">
        <v>16013</v>
      </c>
      <c r="G515" s="1" t="s">
        <v>17044</v>
      </c>
      <c r="H515" s="1" t="s">
        <v>18072</v>
      </c>
      <c r="I515" s="1" t="s">
        <v>10425</v>
      </c>
      <c r="J515" s="1"/>
      <c r="K515" s="1" t="s">
        <v>18709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18832</v>
      </c>
      <c r="Q515" s="1" t="s">
        <v>19384</v>
      </c>
      <c r="R515" s="1" t="s">
        <v>14520</v>
      </c>
      <c r="S515" s="1" t="s">
        <v>513</v>
      </c>
      <c r="T515" s="1"/>
      <c r="U515" s="1"/>
      <c r="V515" s="1" t="s">
        <v>14530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5558</v>
      </c>
      <c r="G516" s="1" t="s">
        <v>7181</v>
      </c>
      <c r="H516" s="1" t="s">
        <v>8797</v>
      </c>
      <c r="I516" s="1" t="s">
        <v>10426</v>
      </c>
      <c r="J516" s="1"/>
      <c r="K516" s="1" t="s">
        <v>18709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18832</v>
      </c>
      <c r="Q516" s="1" t="s">
        <v>19385</v>
      </c>
      <c r="R516" s="1" t="s">
        <v>14520</v>
      </c>
      <c r="S516" s="1" t="s">
        <v>514</v>
      </c>
      <c r="T516" s="1"/>
      <c r="U516" s="1"/>
      <c r="V516" s="1" t="s">
        <v>14530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14960</v>
      </c>
      <c r="F517" s="1" t="s">
        <v>16014</v>
      </c>
      <c r="G517" s="1" t="s">
        <v>17045</v>
      </c>
      <c r="H517" s="1" t="s">
        <v>18073</v>
      </c>
      <c r="I517" s="1" t="s">
        <v>10427</v>
      </c>
      <c r="J517" s="1"/>
      <c r="K517" s="1" t="s">
        <v>18709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18832</v>
      </c>
      <c r="Q517" s="1" t="s">
        <v>19386</v>
      </c>
      <c r="R517" s="1" t="s">
        <v>14520</v>
      </c>
      <c r="S517" s="1" t="s">
        <v>515</v>
      </c>
      <c r="T517" s="1"/>
      <c r="U517" s="1"/>
      <c r="V517" s="1" t="s">
        <v>14530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14961</v>
      </c>
      <c r="F518" s="1" t="s">
        <v>16015</v>
      </c>
      <c r="G518" s="1" t="s">
        <v>17046</v>
      </c>
      <c r="H518" s="1" t="s">
        <v>18074</v>
      </c>
      <c r="I518" s="1" t="s">
        <v>10428</v>
      </c>
      <c r="J518" s="1"/>
      <c r="K518" s="1" t="s">
        <v>18709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18832</v>
      </c>
      <c r="Q518" s="1" t="s">
        <v>19387</v>
      </c>
      <c r="R518" s="1" t="s">
        <v>14520</v>
      </c>
      <c r="S518" s="1" t="s">
        <v>516</v>
      </c>
      <c r="T518" s="1"/>
      <c r="U518" s="1"/>
      <c r="V518" s="1" t="s">
        <v>14530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14962</v>
      </c>
      <c r="F519" s="1" t="s">
        <v>16016</v>
      </c>
      <c r="G519" s="1" t="s">
        <v>17047</v>
      </c>
      <c r="H519" s="1" t="s">
        <v>18075</v>
      </c>
      <c r="I519" s="1" t="s">
        <v>10429</v>
      </c>
      <c r="J519" s="1"/>
      <c r="K519" s="1" t="s">
        <v>18709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18833</v>
      </c>
      <c r="Q519" s="1" t="s">
        <v>18833</v>
      </c>
      <c r="R519" s="1" t="s">
        <v>14520</v>
      </c>
      <c r="S519" s="1" t="s">
        <v>517</v>
      </c>
      <c r="T519" s="1"/>
      <c r="U519" s="1" t="s">
        <v>20251</v>
      </c>
      <c r="V519" s="1" t="s">
        <v>14530</v>
      </c>
      <c r="W519" s="1" t="s">
        <v>517</v>
      </c>
      <c r="X519" s="1"/>
      <c r="Y519" t="s">
        <v>20544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5562</v>
      </c>
      <c r="G520" s="1" t="s">
        <v>7185</v>
      </c>
      <c r="H520" s="1" t="s">
        <v>8801</v>
      </c>
      <c r="I520" s="1" t="s">
        <v>10430</v>
      </c>
      <c r="J520" s="1"/>
      <c r="K520" s="1" t="s">
        <v>18709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18833</v>
      </c>
      <c r="Q520" s="1" t="s">
        <v>18833</v>
      </c>
      <c r="R520" s="1" t="s">
        <v>14520</v>
      </c>
      <c r="S520" s="1" t="s">
        <v>518</v>
      </c>
      <c r="T520" s="1"/>
      <c r="U520" s="1"/>
      <c r="V520" s="1" t="s">
        <v>14530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14963</v>
      </c>
      <c r="F521" s="1" t="s">
        <v>16017</v>
      </c>
      <c r="G521" s="1" t="s">
        <v>17048</v>
      </c>
      <c r="H521" s="1" t="s">
        <v>18076</v>
      </c>
      <c r="I521" s="1" t="s">
        <v>10431</v>
      </c>
      <c r="J521" s="1"/>
      <c r="K521" s="1" t="s">
        <v>18709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18833</v>
      </c>
      <c r="Q521" s="1" t="s">
        <v>18833</v>
      </c>
      <c r="R521" s="1" t="s">
        <v>14520</v>
      </c>
      <c r="S521" s="1" t="s">
        <v>519</v>
      </c>
      <c r="T521" s="1"/>
      <c r="U521" s="1"/>
      <c r="V521" s="1" t="s">
        <v>14530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14964</v>
      </c>
      <c r="F522" s="1" t="s">
        <v>16018</v>
      </c>
      <c r="G522" s="1" t="s">
        <v>17049</v>
      </c>
      <c r="H522" s="1" t="s">
        <v>18059</v>
      </c>
      <c r="I522" s="1" t="s">
        <v>10432</v>
      </c>
      <c r="J522" s="1"/>
      <c r="K522" s="1" t="s">
        <v>18709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18833</v>
      </c>
      <c r="Q522" s="1" t="s">
        <v>18833</v>
      </c>
      <c r="R522" s="1" t="s">
        <v>14520</v>
      </c>
      <c r="S522" s="1" t="s">
        <v>520</v>
      </c>
      <c r="T522" s="1"/>
      <c r="U522" s="1"/>
      <c r="V522" s="1" t="s">
        <v>14530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7188</v>
      </c>
      <c r="H523" s="1" t="s">
        <v>8803</v>
      </c>
      <c r="I523" s="1" t="s">
        <v>10433</v>
      </c>
      <c r="J523" s="1"/>
      <c r="K523" s="1" t="s">
        <v>18709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18833</v>
      </c>
      <c r="Q523" s="1" t="s">
        <v>18833</v>
      </c>
      <c r="R523" s="1" t="s">
        <v>14520</v>
      </c>
      <c r="S523" s="1" t="s">
        <v>521</v>
      </c>
      <c r="T523" s="1"/>
      <c r="U523" s="1"/>
      <c r="V523" s="1" t="s">
        <v>14530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14965</v>
      </c>
      <c r="F524" s="1" t="s">
        <v>16019</v>
      </c>
      <c r="G524" s="1" t="s">
        <v>17050</v>
      </c>
      <c r="H524" s="1" t="s">
        <v>18077</v>
      </c>
      <c r="I524" s="1" t="s">
        <v>10434</v>
      </c>
      <c r="J524" s="1"/>
      <c r="K524" s="1" t="s">
        <v>18709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18833</v>
      </c>
      <c r="Q524" s="1" t="s">
        <v>18833</v>
      </c>
      <c r="R524" s="1" t="s">
        <v>14520</v>
      </c>
      <c r="S524" s="1" t="s">
        <v>522</v>
      </c>
      <c r="T524" s="1"/>
      <c r="U524" s="1"/>
      <c r="V524" s="1" t="s">
        <v>14530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14966</v>
      </c>
      <c r="F525" s="1" t="s">
        <v>16020</v>
      </c>
      <c r="G525" s="1" t="s">
        <v>17051</v>
      </c>
      <c r="H525" s="1" t="s">
        <v>18078</v>
      </c>
      <c r="I525" s="1" t="s">
        <v>10435</v>
      </c>
      <c r="J525" s="1"/>
      <c r="K525" s="1" t="s">
        <v>18709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18834</v>
      </c>
      <c r="Q525" s="1" t="s">
        <v>19388</v>
      </c>
      <c r="R525" s="1" t="s">
        <v>14520</v>
      </c>
      <c r="S525" s="1" t="s">
        <v>523</v>
      </c>
      <c r="T525" s="1" t="s">
        <v>20035</v>
      </c>
      <c r="U525" s="1"/>
      <c r="V525" s="1" t="s">
        <v>14530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7191</v>
      </c>
      <c r="H526" s="1" t="s">
        <v>8806</v>
      </c>
      <c r="I526" s="1" t="s">
        <v>10436</v>
      </c>
      <c r="J526" s="1"/>
      <c r="K526" s="1" t="s">
        <v>18709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18834</v>
      </c>
      <c r="Q526" s="1" t="s">
        <v>19389</v>
      </c>
      <c r="R526" s="1" t="s">
        <v>14520</v>
      </c>
      <c r="S526" s="1" t="s">
        <v>524</v>
      </c>
      <c r="T526" s="1"/>
      <c r="U526" s="1"/>
      <c r="V526" s="1" t="s">
        <v>14530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7192</v>
      </c>
      <c r="H527" s="1" t="s">
        <v>8807</v>
      </c>
      <c r="I527" s="1" t="s">
        <v>10437</v>
      </c>
      <c r="J527" s="1"/>
      <c r="K527" s="1" t="s">
        <v>18709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18834</v>
      </c>
      <c r="Q527" s="1" t="s">
        <v>19390</v>
      </c>
      <c r="R527" s="1" t="s">
        <v>14520</v>
      </c>
      <c r="S527" s="1" t="s">
        <v>525</v>
      </c>
      <c r="T527" s="1"/>
      <c r="U527" s="1"/>
      <c r="V527" s="1" t="s">
        <v>14530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14967</v>
      </c>
      <c r="F528" s="1" t="s">
        <v>16021</v>
      </c>
      <c r="G528" s="1" t="s">
        <v>17052</v>
      </c>
      <c r="H528" s="1" t="s">
        <v>18079</v>
      </c>
      <c r="I528" s="1" t="s">
        <v>10438</v>
      </c>
      <c r="J528" s="1"/>
      <c r="K528" s="1" t="s">
        <v>18709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18834</v>
      </c>
      <c r="Q528" s="1" t="s">
        <v>19391</v>
      </c>
      <c r="R528" s="1" t="s">
        <v>14520</v>
      </c>
      <c r="S528" s="1" t="s">
        <v>526</v>
      </c>
      <c r="T528" s="1"/>
      <c r="U528" s="1"/>
      <c r="V528" s="1" t="s">
        <v>14530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14968</v>
      </c>
      <c r="F529" s="1" t="s">
        <v>16022</v>
      </c>
      <c r="G529" s="1" t="s">
        <v>17053</v>
      </c>
      <c r="H529" s="1" t="s">
        <v>18080</v>
      </c>
      <c r="I529" s="1" t="s">
        <v>10439</v>
      </c>
      <c r="J529" s="1"/>
      <c r="K529" s="1" t="s">
        <v>18709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18835</v>
      </c>
      <c r="Q529" s="1" t="s">
        <v>18835</v>
      </c>
      <c r="R529" s="1" t="s">
        <v>14520</v>
      </c>
      <c r="S529" s="1" t="s">
        <v>527</v>
      </c>
      <c r="T529" s="1"/>
      <c r="U529" s="1" t="s">
        <v>20252</v>
      </c>
      <c r="V529" s="1" t="s">
        <v>14530</v>
      </c>
      <c r="W529" s="1" t="s">
        <v>527</v>
      </c>
      <c r="X529" s="1" t="s">
        <v>20437</v>
      </c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14969</v>
      </c>
      <c r="F530" s="1" t="s">
        <v>16023</v>
      </c>
      <c r="G530" s="1" t="s">
        <v>17054</v>
      </c>
      <c r="H530" s="1" t="s">
        <v>18081</v>
      </c>
      <c r="I530" s="1" t="s">
        <v>10440</v>
      </c>
      <c r="J530" s="1"/>
      <c r="K530" s="1" t="s">
        <v>18709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18836</v>
      </c>
      <c r="Q530" s="1" t="s">
        <v>19392</v>
      </c>
      <c r="R530" s="1" t="s">
        <v>14520</v>
      </c>
      <c r="S530" s="1" t="s">
        <v>528</v>
      </c>
      <c r="T530" s="1" t="s">
        <v>20036</v>
      </c>
      <c r="U530" s="1"/>
      <c r="V530" s="1" t="s">
        <v>14530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7196</v>
      </c>
      <c r="H531" s="1" t="s">
        <v>8811</v>
      </c>
      <c r="I531" s="1" t="s">
        <v>10441</v>
      </c>
      <c r="J531" s="1"/>
      <c r="K531" s="1" t="s">
        <v>18709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18836</v>
      </c>
      <c r="Q531" s="1" t="s">
        <v>19393</v>
      </c>
      <c r="R531" s="1" t="s">
        <v>14520</v>
      </c>
      <c r="S531" s="1" t="s">
        <v>529</v>
      </c>
      <c r="T531" s="1"/>
      <c r="U531" s="1"/>
      <c r="V531" s="1" t="s">
        <v>14530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14970</v>
      </c>
      <c r="F532" s="1" t="s">
        <v>16024</v>
      </c>
      <c r="G532" s="1" t="s">
        <v>14970</v>
      </c>
      <c r="H532" s="1" t="s">
        <v>18082</v>
      </c>
      <c r="I532" s="1" t="s">
        <v>10442</v>
      </c>
      <c r="J532" s="1"/>
      <c r="K532" s="1" t="s">
        <v>18709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18836</v>
      </c>
      <c r="Q532" s="1" t="s">
        <v>19394</v>
      </c>
      <c r="R532" s="1" t="s">
        <v>14520</v>
      </c>
      <c r="S532" s="1" t="s">
        <v>530</v>
      </c>
      <c r="T532" s="1"/>
      <c r="U532" s="1"/>
      <c r="V532" s="1" t="s">
        <v>14530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14971</v>
      </c>
      <c r="F533" s="1" t="s">
        <v>14971</v>
      </c>
      <c r="G533" s="1" t="s">
        <v>17055</v>
      </c>
      <c r="H533" s="1" t="s">
        <v>18083</v>
      </c>
      <c r="I533" s="1" t="s">
        <v>10443</v>
      </c>
      <c r="J533" s="1"/>
      <c r="K533" s="1" t="s">
        <v>18709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18836</v>
      </c>
      <c r="Q533" s="1" t="s">
        <v>19395</v>
      </c>
      <c r="R533" s="1" t="s">
        <v>14520</v>
      </c>
      <c r="S533" s="1" t="s">
        <v>531</v>
      </c>
      <c r="T533" s="1"/>
      <c r="U533" s="1"/>
      <c r="V533" s="1" t="s">
        <v>14530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14972</v>
      </c>
      <c r="F534" s="1" t="s">
        <v>16025</v>
      </c>
      <c r="G534" s="1" t="s">
        <v>17056</v>
      </c>
      <c r="H534" s="1" t="s">
        <v>18084</v>
      </c>
      <c r="I534" s="1" t="s">
        <v>10444</v>
      </c>
      <c r="J534" s="1"/>
      <c r="K534" s="1" t="s">
        <v>18709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18837</v>
      </c>
      <c r="Q534" s="1" t="s">
        <v>18837</v>
      </c>
      <c r="R534" s="1" t="s">
        <v>14520</v>
      </c>
      <c r="S534" s="1" t="s">
        <v>532</v>
      </c>
      <c r="T534" s="1"/>
      <c r="U534" s="1" t="s">
        <v>20253</v>
      </c>
      <c r="V534" s="1" t="s">
        <v>14530</v>
      </c>
      <c r="W534" s="1" t="s">
        <v>532</v>
      </c>
      <c r="X534" s="1" t="s">
        <v>20438</v>
      </c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5576</v>
      </c>
      <c r="G535" s="1" t="s">
        <v>7199</v>
      </c>
      <c r="H535" s="1" t="s">
        <v>8815</v>
      </c>
      <c r="I535" s="1" t="s">
        <v>10445</v>
      </c>
      <c r="J535" s="1"/>
      <c r="K535" s="1" t="s">
        <v>18709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18837</v>
      </c>
      <c r="Q535" s="1" t="s">
        <v>18837</v>
      </c>
      <c r="R535" s="1" t="s">
        <v>14520</v>
      </c>
      <c r="S535" s="1" t="s">
        <v>533</v>
      </c>
      <c r="T535" s="1"/>
      <c r="U535" s="1"/>
      <c r="V535" s="1" t="s">
        <v>14530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7200</v>
      </c>
      <c r="H536" s="1" t="s">
        <v>8815</v>
      </c>
      <c r="I536" s="1" t="s">
        <v>10446</v>
      </c>
      <c r="J536" s="1"/>
      <c r="K536" s="1" t="s">
        <v>18709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18837</v>
      </c>
      <c r="Q536" s="1" t="s">
        <v>18837</v>
      </c>
      <c r="R536" s="1" t="s">
        <v>14520</v>
      </c>
      <c r="S536" s="1" t="s">
        <v>534</v>
      </c>
      <c r="T536" s="1"/>
      <c r="U536" s="1"/>
      <c r="V536" s="1" t="s">
        <v>14530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14973</v>
      </c>
      <c r="F537" s="1" t="s">
        <v>16026</v>
      </c>
      <c r="G537" s="1" t="s">
        <v>17057</v>
      </c>
      <c r="H537" s="1" t="s">
        <v>18085</v>
      </c>
      <c r="I537" s="1" t="s">
        <v>10447</v>
      </c>
      <c r="J537" s="1"/>
      <c r="K537" s="1" t="s">
        <v>18709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18838</v>
      </c>
      <c r="Q537" s="1" t="s">
        <v>19396</v>
      </c>
      <c r="R537" s="1" t="s">
        <v>14520</v>
      </c>
      <c r="S537" s="1" t="s">
        <v>535</v>
      </c>
      <c r="T537" s="1" t="s">
        <v>20037</v>
      </c>
      <c r="U537" s="1"/>
      <c r="V537" s="1" t="s">
        <v>14530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14974</v>
      </c>
      <c r="F538" s="1" t="s">
        <v>16027</v>
      </c>
      <c r="G538" s="1" t="s">
        <v>17058</v>
      </c>
      <c r="H538" s="1" t="s">
        <v>18086</v>
      </c>
      <c r="I538" s="1" t="s">
        <v>10448</v>
      </c>
      <c r="J538" s="1"/>
      <c r="K538" s="1" t="s">
        <v>18709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18839</v>
      </c>
      <c r="Q538" s="1" t="s">
        <v>18839</v>
      </c>
      <c r="R538" s="1" t="s">
        <v>14520</v>
      </c>
      <c r="S538" s="1" t="s">
        <v>536</v>
      </c>
      <c r="T538" s="1"/>
      <c r="U538" s="1" t="s">
        <v>20254</v>
      </c>
      <c r="V538" s="1" t="s">
        <v>14530</v>
      </c>
      <c r="W538" s="1" t="s">
        <v>536</v>
      </c>
      <c r="X538" s="1" t="s">
        <v>20439</v>
      </c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7203</v>
      </c>
      <c r="H539" s="1" t="s">
        <v>8818</v>
      </c>
      <c r="I539" s="1" t="s">
        <v>10449</v>
      </c>
      <c r="J539" s="1"/>
      <c r="K539" s="1" t="s">
        <v>18709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18839</v>
      </c>
      <c r="Q539" s="1" t="s">
        <v>18839</v>
      </c>
      <c r="R539" s="1" t="s">
        <v>14520</v>
      </c>
      <c r="S539" s="1" t="s">
        <v>537</v>
      </c>
      <c r="T539" s="1"/>
      <c r="U539" s="1"/>
      <c r="V539" s="1" t="s">
        <v>14530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7204</v>
      </c>
      <c r="H540" s="1" t="s">
        <v>8819</v>
      </c>
      <c r="I540" s="1" t="s">
        <v>10450</v>
      </c>
      <c r="J540" s="1"/>
      <c r="K540" s="1" t="s">
        <v>18709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18840</v>
      </c>
      <c r="Q540" s="1" t="s">
        <v>19397</v>
      </c>
      <c r="R540" s="1" t="s">
        <v>14520</v>
      </c>
      <c r="S540" s="1" t="s">
        <v>538</v>
      </c>
      <c r="T540" s="1" t="s">
        <v>20038</v>
      </c>
      <c r="U540" s="1"/>
      <c r="V540" s="1" t="s">
        <v>14530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14975</v>
      </c>
      <c r="F541" s="1" t="s">
        <v>16028</v>
      </c>
      <c r="G541" s="1" t="s">
        <v>17059</v>
      </c>
      <c r="H541" s="1" t="s">
        <v>18087</v>
      </c>
      <c r="I541" s="1" t="s">
        <v>10451</v>
      </c>
      <c r="J541" s="1"/>
      <c r="K541" s="1" t="s">
        <v>18709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18840</v>
      </c>
      <c r="Q541" s="1" t="s">
        <v>19398</v>
      </c>
      <c r="R541" s="1" t="s">
        <v>14520</v>
      </c>
      <c r="S541" s="1" t="s">
        <v>539</v>
      </c>
      <c r="T541" s="1"/>
      <c r="U541" s="1"/>
      <c r="V541" s="1" t="s">
        <v>14530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14976</v>
      </c>
      <c r="F542" s="1" t="s">
        <v>16029</v>
      </c>
      <c r="G542" s="1" t="s">
        <v>17060</v>
      </c>
      <c r="H542" s="1" t="s">
        <v>18088</v>
      </c>
      <c r="I542" s="1" t="s">
        <v>10452</v>
      </c>
      <c r="J542" s="1"/>
      <c r="K542" s="1" t="s">
        <v>18709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18840</v>
      </c>
      <c r="Q542" s="1" t="s">
        <v>19399</v>
      </c>
      <c r="R542" s="1" t="s">
        <v>14520</v>
      </c>
      <c r="S542" s="1" t="s">
        <v>540</v>
      </c>
      <c r="T542" s="1"/>
      <c r="U542" s="1"/>
      <c r="V542" s="1" t="s">
        <v>14530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14977</v>
      </c>
      <c r="F543" s="1" t="s">
        <v>16030</v>
      </c>
      <c r="G543" s="1" t="s">
        <v>17061</v>
      </c>
      <c r="H543" s="1" t="s">
        <v>16030</v>
      </c>
      <c r="I543" s="1" t="s">
        <v>10453</v>
      </c>
      <c r="J543" s="1"/>
      <c r="K543" s="1" t="s">
        <v>18709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18841</v>
      </c>
      <c r="Q543" s="1" t="s">
        <v>18841</v>
      </c>
      <c r="R543" s="1" t="s">
        <v>14520</v>
      </c>
      <c r="S543" s="1" t="s">
        <v>541</v>
      </c>
      <c r="T543" s="1"/>
      <c r="U543" s="1" t="s">
        <v>20255</v>
      </c>
      <c r="V543" s="1" t="s">
        <v>14530</v>
      </c>
      <c r="W543" s="1" t="s">
        <v>541</v>
      </c>
      <c r="X543" s="1" t="s">
        <v>20440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14978</v>
      </c>
      <c r="F544" s="1" t="s">
        <v>14978</v>
      </c>
      <c r="G544" s="1" t="s">
        <v>17062</v>
      </c>
      <c r="H544" s="1" t="s">
        <v>18089</v>
      </c>
      <c r="I544" s="1" t="s">
        <v>10454</v>
      </c>
      <c r="J544" s="1"/>
      <c r="K544" s="1" t="s">
        <v>18709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18842</v>
      </c>
      <c r="Q544" s="1" t="s">
        <v>19400</v>
      </c>
      <c r="R544" s="1" t="s">
        <v>14520</v>
      </c>
      <c r="S544" s="1" t="s">
        <v>542</v>
      </c>
      <c r="T544" s="1" t="s">
        <v>20039</v>
      </c>
      <c r="U544" s="1"/>
      <c r="V544" s="1" t="s">
        <v>14530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14979</v>
      </c>
      <c r="F545" s="1" t="s">
        <v>16031</v>
      </c>
      <c r="G545" s="1" t="s">
        <v>17063</v>
      </c>
      <c r="H545" s="1" t="s">
        <v>18090</v>
      </c>
      <c r="I545" s="1" t="s">
        <v>10053</v>
      </c>
      <c r="J545" s="1"/>
      <c r="K545" s="1" t="s">
        <v>18709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18843</v>
      </c>
      <c r="Q545" s="1" t="s">
        <v>18843</v>
      </c>
      <c r="R545" s="1" t="s">
        <v>14520</v>
      </c>
      <c r="S545" s="1" t="s">
        <v>543</v>
      </c>
      <c r="T545" s="1"/>
      <c r="U545" s="1" t="s">
        <v>20256</v>
      </c>
      <c r="V545" s="1" t="s">
        <v>14530</v>
      </c>
      <c r="W545" s="1" t="s">
        <v>543</v>
      </c>
      <c r="X545" s="1"/>
      <c r="Y545" t="s">
        <v>20545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14980</v>
      </c>
      <c r="F546" s="1" t="s">
        <v>16032</v>
      </c>
      <c r="G546" s="1" t="s">
        <v>17064</v>
      </c>
      <c r="H546" s="1" t="s">
        <v>18091</v>
      </c>
      <c r="I546" s="1" t="s">
        <v>10455</v>
      </c>
      <c r="J546" s="1"/>
      <c r="K546" s="1" t="s">
        <v>18709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18843</v>
      </c>
      <c r="Q546" s="1" t="s">
        <v>18843</v>
      </c>
      <c r="R546" s="1" t="s">
        <v>14520</v>
      </c>
      <c r="S546" s="1" t="s">
        <v>544</v>
      </c>
      <c r="T546" s="1"/>
      <c r="U546" s="1"/>
      <c r="V546" s="1" t="s">
        <v>14530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14981</v>
      </c>
      <c r="F547" s="1" t="s">
        <v>16033</v>
      </c>
      <c r="G547" s="1" t="s">
        <v>17065</v>
      </c>
      <c r="H547" s="1" t="s">
        <v>18092</v>
      </c>
      <c r="I547" s="1" t="s">
        <v>10456</v>
      </c>
      <c r="J547" s="1"/>
      <c r="K547" s="1" t="s">
        <v>18709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18843</v>
      </c>
      <c r="Q547" s="1" t="s">
        <v>18843</v>
      </c>
      <c r="R547" s="1" t="s">
        <v>14520</v>
      </c>
      <c r="S547" s="1" t="s">
        <v>545</v>
      </c>
      <c r="T547" s="1"/>
      <c r="U547" s="1"/>
      <c r="V547" s="1" t="s">
        <v>14530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14982</v>
      </c>
      <c r="F548" s="1" t="s">
        <v>16034</v>
      </c>
      <c r="G548" s="1" t="s">
        <v>17066</v>
      </c>
      <c r="H548" s="1" t="s">
        <v>18093</v>
      </c>
      <c r="I548" s="1" t="s">
        <v>10457</v>
      </c>
      <c r="J548" s="1"/>
      <c r="K548" s="1" t="s">
        <v>18709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18843</v>
      </c>
      <c r="Q548" s="1" t="s">
        <v>18843</v>
      </c>
      <c r="R548" s="1" t="s">
        <v>14520</v>
      </c>
      <c r="S548" s="1" t="s">
        <v>546</v>
      </c>
      <c r="T548" s="1"/>
      <c r="U548" s="1"/>
      <c r="V548" s="1" t="s">
        <v>14530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14983</v>
      </c>
      <c r="F549" s="1" t="s">
        <v>16035</v>
      </c>
      <c r="G549" s="1" t="s">
        <v>17067</v>
      </c>
      <c r="H549" s="1" t="s">
        <v>18094</v>
      </c>
      <c r="I549" s="1" t="s">
        <v>10458</v>
      </c>
      <c r="J549" s="1"/>
      <c r="K549" s="1" t="s">
        <v>18709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18843</v>
      </c>
      <c r="Q549" s="1" t="s">
        <v>18843</v>
      </c>
      <c r="R549" s="1" t="s">
        <v>14520</v>
      </c>
      <c r="S549" s="1" t="s">
        <v>547</v>
      </c>
      <c r="T549" s="1"/>
      <c r="U549" s="1"/>
      <c r="V549" s="1" t="s">
        <v>14530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14984</v>
      </c>
      <c r="F550" s="1" t="s">
        <v>16036</v>
      </c>
      <c r="G550" s="1" t="s">
        <v>17068</v>
      </c>
      <c r="H550" s="1" t="s">
        <v>18095</v>
      </c>
      <c r="I550" s="1" t="s">
        <v>10459</v>
      </c>
      <c r="J550" s="1"/>
      <c r="K550" s="1" t="s">
        <v>18709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18844</v>
      </c>
      <c r="Q550" s="1" t="s">
        <v>19401</v>
      </c>
      <c r="R550" s="1" t="s">
        <v>14520</v>
      </c>
      <c r="S550" s="1" t="s">
        <v>548</v>
      </c>
      <c r="T550" s="1" t="s">
        <v>20040</v>
      </c>
      <c r="U550" s="1"/>
      <c r="V550" s="1" t="s">
        <v>14530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7215</v>
      </c>
      <c r="H551" s="1" t="s">
        <v>8830</v>
      </c>
      <c r="I551" s="1" t="s">
        <v>10460</v>
      </c>
      <c r="J551" s="1"/>
      <c r="K551" s="1" t="s">
        <v>18709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18845</v>
      </c>
      <c r="Q551" s="1" t="s">
        <v>18845</v>
      </c>
      <c r="R551" s="1" t="s">
        <v>14520</v>
      </c>
      <c r="S551" s="1" t="s">
        <v>549</v>
      </c>
      <c r="T551" s="1"/>
      <c r="U551" s="1" t="s">
        <v>20257</v>
      </c>
      <c r="V551" s="1" t="s">
        <v>14530</v>
      </c>
      <c r="W551" s="1" t="s">
        <v>549</v>
      </c>
      <c r="X551" s="1"/>
      <c r="Y551" t="s">
        <v>20546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5592</v>
      </c>
      <c r="G552" s="1" t="s">
        <v>7216</v>
      </c>
      <c r="H552" s="1" t="s">
        <v>8831</v>
      </c>
      <c r="I552" s="1" t="s">
        <v>10461</v>
      </c>
      <c r="J552" s="1"/>
      <c r="K552" s="1" t="s">
        <v>18709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18845</v>
      </c>
      <c r="Q552" s="1" t="s">
        <v>18845</v>
      </c>
      <c r="R552" s="1" t="s">
        <v>14520</v>
      </c>
      <c r="S552" s="1" t="s">
        <v>550</v>
      </c>
      <c r="T552" s="1"/>
      <c r="U552" s="1"/>
      <c r="V552" s="1" t="s">
        <v>14530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14985</v>
      </c>
      <c r="F553" s="1" t="s">
        <v>16037</v>
      </c>
      <c r="G553" s="1" t="s">
        <v>17069</v>
      </c>
      <c r="H553" s="1" t="s">
        <v>18096</v>
      </c>
      <c r="I553" s="1" t="s">
        <v>10462</v>
      </c>
      <c r="J553" s="1"/>
      <c r="K553" s="1" t="s">
        <v>18709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18845</v>
      </c>
      <c r="Q553" s="1" t="s">
        <v>18845</v>
      </c>
      <c r="R553" s="1" t="s">
        <v>14520</v>
      </c>
      <c r="S553" s="1" t="s">
        <v>551</v>
      </c>
      <c r="T553" s="1"/>
      <c r="U553" s="1"/>
      <c r="V553" s="1" t="s">
        <v>14530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5594</v>
      </c>
      <c r="G554" s="1" t="s">
        <v>7218</v>
      </c>
      <c r="H554" s="1" t="s">
        <v>8833</v>
      </c>
      <c r="I554" s="1" t="s">
        <v>10463</v>
      </c>
      <c r="J554" s="1"/>
      <c r="K554" s="1" t="s">
        <v>18709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18845</v>
      </c>
      <c r="Q554" s="1" t="s">
        <v>18845</v>
      </c>
      <c r="R554" s="1" t="s">
        <v>14520</v>
      </c>
      <c r="S554" s="1" t="s">
        <v>552</v>
      </c>
      <c r="T554" s="1"/>
      <c r="U554" s="1"/>
      <c r="V554" s="1" t="s">
        <v>14530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14986</v>
      </c>
      <c r="F555" s="1" t="s">
        <v>16038</v>
      </c>
      <c r="G555" s="1" t="s">
        <v>17070</v>
      </c>
      <c r="H555" s="1" t="s">
        <v>18097</v>
      </c>
      <c r="I555" s="1" t="s">
        <v>10464</v>
      </c>
      <c r="J555" s="1"/>
      <c r="K555" s="1" t="s">
        <v>18709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18846</v>
      </c>
      <c r="Q555" s="1" t="s">
        <v>19402</v>
      </c>
      <c r="R555" s="1" t="s">
        <v>14520</v>
      </c>
      <c r="S555" s="1" t="s">
        <v>553</v>
      </c>
      <c r="T555" s="1" t="s">
        <v>20041</v>
      </c>
      <c r="U555" s="1"/>
      <c r="V555" s="1" t="s">
        <v>14530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14987</v>
      </c>
      <c r="F556" s="1" t="s">
        <v>16039</v>
      </c>
      <c r="G556" s="1" t="s">
        <v>17071</v>
      </c>
      <c r="H556" s="1" t="s">
        <v>18098</v>
      </c>
      <c r="I556" s="1" t="s">
        <v>10465</v>
      </c>
      <c r="J556" s="1"/>
      <c r="K556" s="1" t="s">
        <v>18709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18846</v>
      </c>
      <c r="Q556" s="1" t="s">
        <v>19403</v>
      </c>
      <c r="R556" s="1" t="s">
        <v>14520</v>
      </c>
      <c r="S556" s="1" t="s">
        <v>554</v>
      </c>
      <c r="T556" s="1"/>
      <c r="U556" s="1"/>
      <c r="V556" s="1" t="s">
        <v>14530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7221</v>
      </c>
      <c r="H557" s="1" t="s">
        <v>8836</v>
      </c>
      <c r="I557" s="1" t="s">
        <v>10466</v>
      </c>
      <c r="J557" s="1"/>
      <c r="K557" s="1" t="s">
        <v>18709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18846</v>
      </c>
      <c r="Q557" s="1" t="s">
        <v>19404</v>
      </c>
      <c r="R557" s="1" t="s">
        <v>14520</v>
      </c>
      <c r="S557" s="1" t="s">
        <v>555</v>
      </c>
      <c r="T557" s="1"/>
      <c r="U557" s="1"/>
      <c r="V557" s="1" t="s">
        <v>14530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14988</v>
      </c>
      <c r="F558" s="1" t="s">
        <v>16040</v>
      </c>
      <c r="G558" s="1" t="s">
        <v>17072</v>
      </c>
      <c r="H558" s="1" t="s">
        <v>18099</v>
      </c>
      <c r="I558" s="1" t="s">
        <v>10467</v>
      </c>
      <c r="J558" s="1"/>
      <c r="K558" s="1" t="s">
        <v>18709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18847</v>
      </c>
      <c r="Q558" s="1" t="s">
        <v>18847</v>
      </c>
      <c r="R558" s="1" t="s">
        <v>14520</v>
      </c>
      <c r="S558" s="1" t="s">
        <v>556</v>
      </c>
      <c r="T558" s="1"/>
      <c r="U558" s="1" t="s">
        <v>20258</v>
      </c>
      <c r="V558" s="1" t="s">
        <v>14530</v>
      </c>
      <c r="W558" s="1" t="s">
        <v>556</v>
      </c>
      <c r="X558" s="1"/>
      <c r="Y558" t="s">
        <v>20547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14989</v>
      </c>
      <c r="F559" s="1" t="s">
        <v>16041</v>
      </c>
      <c r="G559" s="1" t="s">
        <v>17073</v>
      </c>
      <c r="H559" s="1" t="s">
        <v>18100</v>
      </c>
      <c r="I559" s="1" t="s">
        <v>10468</v>
      </c>
      <c r="J559" s="1"/>
      <c r="K559" s="1" t="s">
        <v>18709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18847</v>
      </c>
      <c r="Q559" s="1" t="s">
        <v>18847</v>
      </c>
      <c r="R559" s="1" t="s">
        <v>14520</v>
      </c>
      <c r="S559" s="1" t="s">
        <v>557</v>
      </c>
      <c r="T559" s="1"/>
      <c r="U559" s="1"/>
      <c r="V559" s="1" t="s">
        <v>14530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14990</v>
      </c>
      <c r="F560" s="1" t="s">
        <v>16042</v>
      </c>
      <c r="G560" s="1" t="s">
        <v>17074</v>
      </c>
      <c r="H560" s="1" t="s">
        <v>18101</v>
      </c>
      <c r="I560" s="1" t="s">
        <v>10469</v>
      </c>
      <c r="J560" s="1"/>
      <c r="K560" s="1" t="s">
        <v>18709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18847</v>
      </c>
      <c r="Q560" s="1" t="s">
        <v>18847</v>
      </c>
      <c r="R560" s="1" t="s">
        <v>14520</v>
      </c>
      <c r="S560" s="1" t="s">
        <v>558</v>
      </c>
      <c r="T560" s="1"/>
      <c r="U560" s="1"/>
      <c r="V560" s="1" t="s">
        <v>14530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14991</v>
      </c>
      <c r="F561" s="1" t="s">
        <v>16043</v>
      </c>
      <c r="G561" s="1" t="s">
        <v>17075</v>
      </c>
      <c r="H561" s="1" t="s">
        <v>18102</v>
      </c>
      <c r="I561" s="1" t="s">
        <v>10470</v>
      </c>
      <c r="J561" s="1"/>
      <c r="K561" s="1" t="s">
        <v>18709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18848</v>
      </c>
      <c r="Q561" s="1" t="s">
        <v>19405</v>
      </c>
      <c r="R561" s="1" t="s">
        <v>14520</v>
      </c>
      <c r="S561" s="1" t="s">
        <v>559</v>
      </c>
      <c r="T561" s="1" t="s">
        <v>20042</v>
      </c>
      <c r="U561" s="1"/>
      <c r="V561" s="1" t="s">
        <v>14530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14992</v>
      </c>
      <c r="F562" s="1" t="s">
        <v>16044</v>
      </c>
      <c r="G562" s="1" t="s">
        <v>17076</v>
      </c>
      <c r="H562" s="1" t="s">
        <v>18103</v>
      </c>
      <c r="I562" s="1" t="s">
        <v>10471</v>
      </c>
      <c r="J562" s="1"/>
      <c r="K562" s="1" t="s">
        <v>18709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18848</v>
      </c>
      <c r="Q562" s="1" t="s">
        <v>19406</v>
      </c>
      <c r="R562" s="1" t="s">
        <v>14520</v>
      </c>
      <c r="S562" s="1" t="s">
        <v>560</v>
      </c>
      <c r="T562" s="1"/>
      <c r="U562" s="1"/>
      <c r="V562" s="1" t="s">
        <v>14530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14993</v>
      </c>
      <c r="F563" s="1" t="s">
        <v>16045</v>
      </c>
      <c r="G563" s="1" t="s">
        <v>17077</v>
      </c>
      <c r="H563" s="1" t="s">
        <v>18104</v>
      </c>
      <c r="I563" s="1" t="s">
        <v>10472</v>
      </c>
      <c r="J563" s="1"/>
      <c r="K563" s="1" t="s">
        <v>18709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18848</v>
      </c>
      <c r="Q563" s="1" t="s">
        <v>19407</v>
      </c>
      <c r="R563" s="1" t="s">
        <v>14520</v>
      </c>
      <c r="S563" s="1" t="s">
        <v>561</v>
      </c>
      <c r="T563" s="1"/>
      <c r="U563" s="1"/>
      <c r="V563" s="1" t="s">
        <v>14530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5604</v>
      </c>
      <c r="G564" s="1" t="s">
        <v>7228</v>
      </c>
      <c r="H564" s="1" t="s">
        <v>8843</v>
      </c>
      <c r="I564" s="1" t="s">
        <v>10473</v>
      </c>
      <c r="J564" s="1"/>
      <c r="K564" s="1" t="s">
        <v>18709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18848</v>
      </c>
      <c r="Q564" s="1" t="s">
        <v>19408</v>
      </c>
      <c r="R564" s="1" t="s">
        <v>14520</v>
      </c>
      <c r="S564" s="1" t="s">
        <v>562</v>
      </c>
      <c r="T564" s="1"/>
      <c r="U564" s="1"/>
      <c r="V564" s="1" t="s">
        <v>14530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5605</v>
      </c>
      <c r="G565" s="1" t="s">
        <v>7229</v>
      </c>
      <c r="H565" s="1" t="s">
        <v>8844</v>
      </c>
      <c r="I565" s="1" t="s">
        <v>10474</v>
      </c>
      <c r="J565" s="1"/>
      <c r="K565" s="1" t="s">
        <v>18709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18849</v>
      </c>
      <c r="Q565" s="1" t="s">
        <v>18849</v>
      </c>
      <c r="R565" s="1" t="s">
        <v>14520</v>
      </c>
      <c r="S565" s="1" t="s">
        <v>563</v>
      </c>
      <c r="T565" s="1"/>
      <c r="U565" s="1" t="s">
        <v>20259</v>
      </c>
      <c r="V565" s="1" t="s">
        <v>14530</v>
      </c>
      <c r="W565" s="1" t="s">
        <v>563</v>
      </c>
      <c r="X565" s="1"/>
      <c r="Y565" t="s">
        <v>20548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14994</v>
      </c>
      <c r="F566" s="1" t="s">
        <v>16046</v>
      </c>
      <c r="G566" s="1" t="s">
        <v>17078</v>
      </c>
      <c r="H566" s="1" t="s">
        <v>18105</v>
      </c>
      <c r="I566" s="1" t="s">
        <v>10475</v>
      </c>
      <c r="J566" s="1"/>
      <c r="K566" s="1" t="s">
        <v>18709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18849</v>
      </c>
      <c r="Q566" s="1" t="s">
        <v>18849</v>
      </c>
      <c r="R566" s="1" t="s">
        <v>14520</v>
      </c>
      <c r="S566" s="1" t="s">
        <v>564</v>
      </c>
      <c r="T566" s="1"/>
      <c r="U566" s="1"/>
      <c r="V566" s="1" t="s">
        <v>14530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5607</v>
      </c>
      <c r="G567" s="1" t="s">
        <v>7231</v>
      </c>
      <c r="H567" s="1" t="s">
        <v>8845</v>
      </c>
      <c r="I567" s="1" t="s">
        <v>10476</v>
      </c>
      <c r="J567" s="1"/>
      <c r="K567" s="1" t="s">
        <v>18709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18849</v>
      </c>
      <c r="Q567" s="1" t="s">
        <v>18849</v>
      </c>
      <c r="R567" s="1" t="s">
        <v>14520</v>
      </c>
      <c r="S567" s="1" t="s">
        <v>565</v>
      </c>
      <c r="T567" s="1"/>
      <c r="U567" s="1"/>
      <c r="V567" s="1" t="s">
        <v>14530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14995</v>
      </c>
      <c r="F568" s="1" t="s">
        <v>16047</v>
      </c>
      <c r="G568" s="1" t="s">
        <v>17079</v>
      </c>
      <c r="H568" s="1" t="s">
        <v>18106</v>
      </c>
      <c r="I568" s="1" t="s">
        <v>10477</v>
      </c>
      <c r="J568" s="1"/>
      <c r="K568" s="1" t="s">
        <v>18709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18849</v>
      </c>
      <c r="Q568" s="1" t="s">
        <v>18849</v>
      </c>
      <c r="R568" s="1" t="s">
        <v>14520</v>
      </c>
      <c r="S568" s="1" t="s">
        <v>566</v>
      </c>
      <c r="T568" s="1"/>
      <c r="U568" s="1"/>
      <c r="V568" s="1" t="s">
        <v>14530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14996</v>
      </c>
      <c r="F569" s="1" t="s">
        <v>16048</v>
      </c>
      <c r="G569" s="1" t="s">
        <v>17080</v>
      </c>
      <c r="H569" s="1" t="s">
        <v>18107</v>
      </c>
      <c r="I569" s="1" t="s">
        <v>10478</v>
      </c>
      <c r="J569" s="1"/>
      <c r="K569" s="1" t="s">
        <v>18709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18849</v>
      </c>
      <c r="Q569" s="1" t="s">
        <v>18849</v>
      </c>
      <c r="R569" s="1" t="s">
        <v>14520</v>
      </c>
      <c r="S569" s="1" t="s">
        <v>567</v>
      </c>
      <c r="T569" s="1"/>
      <c r="U569" s="1"/>
      <c r="V569" s="1" t="s">
        <v>14530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14997</v>
      </c>
      <c r="F570" s="1" t="s">
        <v>16049</v>
      </c>
      <c r="G570" s="1" t="s">
        <v>17081</v>
      </c>
      <c r="H570" s="1" t="s">
        <v>18108</v>
      </c>
      <c r="I570" s="1" t="s">
        <v>10479</v>
      </c>
      <c r="J570" s="1"/>
      <c r="K570" s="1" t="s">
        <v>18709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18849</v>
      </c>
      <c r="Q570" s="1" t="s">
        <v>18849</v>
      </c>
      <c r="R570" s="1" t="s">
        <v>14520</v>
      </c>
      <c r="S570" s="1" t="s">
        <v>568</v>
      </c>
      <c r="T570" s="1"/>
      <c r="U570" s="1"/>
      <c r="V570" s="1" t="s">
        <v>14530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14998</v>
      </c>
      <c r="F571" s="1" t="s">
        <v>16050</v>
      </c>
      <c r="G571" s="1" t="s">
        <v>17082</v>
      </c>
      <c r="H571" s="1" t="s">
        <v>18094</v>
      </c>
      <c r="I571" s="1" t="s">
        <v>10480</v>
      </c>
      <c r="J571" s="1"/>
      <c r="K571" s="1" t="s">
        <v>18709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18850</v>
      </c>
      <c r="Q571" s="1" t="s">
        <v>19409</v>
      </c>
      <c r="R571" s="1" t="s">
        <v>14520</v>
      </c>
      <c r="S571" s="1" t="s">
        <v>569</v>
      </c>
      <c r="T571" s="1" t="s">
        <v>20043</v>
      </c>
      <c r="U571" s="1"/>
      <c r="V571" s="1" t="s">
        <v>14530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14999</v>
      </c>
      <c r="F572" s="1" t="s">
        <v>16051</v>
      </c>
      <c r="G572" s="1" t="s">
        <v>17083</v>
      </c>
      <c r="H572" s="1" t="s">
        <v>18109</v>
      </c>
      <c r="I572" s="1" t="s">
        <v>10011</v>
      </c>
      <c r="J572" s="1"/>
      <c r="K572" s="1" t="s">
        <v>18709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18850</v>
      </c>
      <c r="Q572" s="1" t="s">
        <v>19410</v>
      </c>
      <c r="R572" s="1" t="s">
        <v>14520</v>
      </c>
      <c r="S572" s="1" t="s">
        <v>570</v>
      </c>
      <c r="T572" s="1"/>
      <c r="U572" s="1"/>
      <c r="V572" s="1" t="s">
        <v>14530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15000</v>
      </c>
      <c r="F573" s="1" t="s">
        <v>16052</v>
      </c>
      <c r="G573" s="1" t="s">
        <v>17084</v>
      </c>
      <c r="H573" s="1" t="s">
        <v>18110</v>
      </c>
      <c r="I573" s="1" t="s">
        <v>10481</v>
      </c>
      <c r="J573" s="1"/>
      <c r="K573" s="1" t="s">
        <v>18709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18850</v>
      </c>
      <c r="Q573" s="1" t="s">
        <v>19411</v>
      </c>
      <c r="R573" s="1" t="s">
        <v>14520</v>
      </c>
      <c r="S573" s="1" t="s">
        <v>571</v>
      </c>
      <c r="T573" s="1"/>
      <c r="U573" s="1"/>
      <c r="V573" s="1" t="s">
        <v>14530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15001</v>
      </c>
      <c r="F574" s="1" t="s">
        <v>16053</v>
      </c>
      <c r="G574" s="1" t="s">
        <v>17085</v>
      </c>
      <c r="H574" s="1" t="s">
        <v>18111</v>
      </c>
      <c r="I574" s="1" t="s">
        <v>10482</v>
      </c>
      <c r="J574" s="1"/>
      <c r="K574" s="1" t="s">
        <v>18709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18850</v>
      </c>
      <c r="Q574" s="1" t="s">
        <v>19412</v>
      </c>
      <c r="R574" s="1" t="s">
        <v>14520</v>
      </c>
      <c r="S574" s="1" t="s">
        <v>572</v>
      </c>
      <c r="T574" s="1"/>
      <c r="U574" s="1"/>
      <c r="V574" s="1" t="s">
        <v>14530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15002</v>
      </c>
      <c r="F575" s="1" t="s">
        <v>16054</v>
      </c>
      <c r="G575" s="1" t="s">
        <v>17086</v>
      </c>
      <c r="H575" s="1" t="s">
        <v>18112</v>
      </c>
      <c r="I575" s="1" t="s">
        <v>10483</v>
      </c>
      <c r="J575" s="1"/>
      <c r="K575" s="1" t="s">
        <v>18709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18850</v>
      </c>
      <c r="Q575" s="1" t="s">
        <v>19413</v>
      </c>
      <c r="R575" s="1" t="s">
        <v>14520</v>
      </c>
      <c r="S575" s="1" t="s">
        <v>573</v>
      </c>
      <c r="T575" s="1"/>
      <c r="U575" s="1"/>
      <c r="V575" s="1" t="s">
        <v>14530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15003</v>
      </c>
      <c r="F576" s="1" t="s">
        <v>16055</v>
      </c>
      <c r="G576" s="1" t="s">
        <v>17087</v>
      </c>
      <c r="H576" s="1" t="s">
        <v>18113</v>
      </c>
      <c r="I576" s="1" t="s">
        <v>10484</v>
      </c>
      <c r="J576" s="1"/>
      <c r="K576" s="1" t="s">
        <v>18709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18850</v>
      </c>
      <c r="Q576" s="1" t="s">
        <v>19414</v>
      </c>
      <c r="R576" s="1" t="s">
        <v>14520</v>
      </c>
      <c r="S576" s="1" t="s">
        <v>574</v>
      </c>
      <c r="T576" s="1"/>
      <c r="U576" s="1"/>
      <c r="V576" s="1" t="s">
        <v>14530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7241</v>
      </c>
      <c r="H577" s="1" t="s">
        <v>8854</v>
      </c>
      <c r="I577" s="1" t="s">
        <v>10485</v>
      </c>
      <c r="J577" s="1"/>
      <c r="K577" s="1" t="s">
        <v>18709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18850</v>
      </c>
      <c r="Q577" s="1" t="s">
        <v>19415</v>
      </c>
      <c r="R577" s="1" t="s">
        <v>14520</v>
      </c>
      <c r="S577" s="1" t="s">
        <v>575</v>
      </c>
      <c r="T577" s="1"/>
      <c r="U577" s="1"/>
      <c r="V577" s="1" t="s">
        <v>14530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15004</v>
      </c>
      <c r="F578" s="1" t="s">
        <v>16056</v>
      </c>
      <c r="G578" s="1" t="s">
        <v>17088</v>
      </c>
      <c r="H578" s="1" t="s">
        <v>18114</v>
      </c>
      <c r="I578" s="1" t="s">
        <v>10486</v>
      </c>
      <c r="J578" s="1"/>
      <c r="K578" s="1" t="s">
        <v>18709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18850</v>
      </c>
      <c r="Q578" s="1" t="s">
        <v>19416</v>
      </c>
      <c r="R578" s="1" t="s">
        <v>14520</v>
      </c>
      <c r="S578" s="1" t="s">
        <v>576</v>
      </c>
      <c r="T578" s="1"/>
      <c r="U578" s="1"/>
      <c r="V578" s="1" t="s">
        <v>14530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7243</v>
      </c>
      <c r="H579" s="1" t="s">
        <v>8856</v>
      </c>
      <c r="I579" s="1" t="s">
        <v>10487</v>
      </c>
      <c r="J579" s="1"/>
      <c r="K579" s="1" t="s">
        <v>18709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18850</v>
      </c>
      <c r="Q579" s="1" t="s">
        <v>19417</v>
      </c>
      <c r="R579" s="1" t="s">
        <v>14520</v>
      </c>
      <c r="S579" s="1" t="s">
        <v>577</v>
      </c>
      <c r="T579" s="1"/>
      <c r="U579" s="1"/>
      <c r="V579" s="1" t="s">
        <v>14530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15005</v>
      </c>
      <c r="F580" s="1" t="s">
        <v>16057</v>
      </c>
      <c r="G580" s="1" t="s">
        <v>17089</v>
      </c>
      <c r="H580" s="1" t="s">
        <v>18115</v>
      </c>
      <c r="I580" s="1" t="s">
        <v>10488</v>
      </c>
      <c r="J580" s="1"/>
      <c r="K580" s="1" t="s">
        <v>18709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18850</v>
      </c>
      <c r="Q580" s="1" t="s">
        <v>19418</v>
      </c>
      <c r="R580" s="1" t="s">
        <v>14520</v>
      </c>
      <c r="S580" s="1" t="s">
        <v>578</v>
      </c>
      <c r="T580" s="1"/>
      <c r="U580" s="1"/>
      <c r="V580" s="1" t="s">
        <v>14530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3966</v>
      </c>
      <c r="G581" s="1" t="s">
        <v>7245</v>
      </c>
      <c r="H581" s="1" t="s">
        <v>8858</v>
      </c>
      <c r="I581" s="1" t="s">
        <v>10489</v>
      </c>
      <c r="J581" s="1"/>
      <c r="K581" s="1" t="s">
        <v>18709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18850</v>
      </c>
      <c r="Q581" s="1" t="s">
        <v>19419</v>
      </c>
      <c r="R581" s="1" t="s">
        <v>14520</v>
      </c>
      <c r="S581" s="1" t="s">
        <v>579</v>
      </c>
      <c r="T581" s="1"/>
      <c r="U581" s="1"/>
      <c r="V581" s="1" t="s">
        <v>14530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5621</v>
      </c>
      <c r="G582" s="1" t="s">
        <v>3967</v>
      </c>
      <c r="H582" s="1" t="s">
        <v>8859</v>
      </c>
      <c r="I582" s="1" t="s">
        <v>10490</v>
      </c>
      <c r="J582" s="1"/>
      <c r="K582" s="1" t="s">
        <v>18709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18851</v>
      </c>
      <c r="Q582" s="1" t="s">
        <v>18851</v>
      </c>
      <c r="R582" s="1" t="s">
        <v>14520</v>
      </c>
      <c r="S582" s="1" t="s">
        <v>580</v>
      </c>
      <c r="T582" s="1"/>
      <c r="U582" s="1" t="s">
        <v>20260</v>
      </c>
      <c r="V582" s="1" t="s">
        <v>14530</v>
      </c>
      <c r="W582" s="1" t="s">
        <v>580</v>
      </c>
      <c r="X582" s="1" t="s">
        <v>20441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15006</v>
      </c>
      <c r="F583" s="1" t="s">
        <v>16058</v>
      </c>
      <c r="G583" s="1" t="s">
        <v>17090</v>
      </c>
      <c r="H583" s="1" t="s">
        <v>18116</v>
      </c>
      <c r="I583" s="1" t="s">
        <v>10491</v>
      </c>
      <c r="J583" s="1"/>
      <c r="K583" s="1" t="s">
        <v>18709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18851</v>
      </c>
      <c r="Q583" s="1" t="s">
        <v>18851</v>
      </c>
      <c r="R583" s="1" t="s">
        <v>14520</v>
      </c>
      <c r="S583" s="1" t="s">
        <v>581</v>
      </c>
      <c r="T583" s="1"/>
      <c r="U583" s="1"/>
      <c r="V583" s="1" t="s">
        <v>14530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15007</v>
      </c>
      <c r="F584" s="1" t="s">
        <v>16059</v>
      </c>
      <c r="G584" s="1" t="s">
        <v>17091</v>
      </c>
      <c r="H584" s="1" t="s">
        <v>18117</v>
      </c>
      <c r="I584" s="1" t="s">
        <v>10492</v>
      </c>
      <c r="J584" s="1"/>
      <c r="K584" s="1" t="s">
        <v>18709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18851</v>
      </c>
      <c r="Q584" s="1" t="s">
        <v>18851</v>
      </c>
      <c r="R584" s="1" t="s">
        <v>14520</v>
      </c>
      <c r="S584" s="1" t="s">
        <v>582</v>
      </c>
      <c r="T584" s="1"/>
      <c r="U584" s="1"/>
      <c r="V584" s="1" t="s">
        <v>14530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15008</v>
      </c>
      <c r="F585" s="1" t="s">
        <v>16060</v>
      </c>
      <c r="G585" s="1" t="s">
        <v>17092</v>
      </c>
      <c r="H585" s="1" t="s">
        <v>18118</v>
      </c>
      <c r="I585" s="1" t="s">
        <v>10493</v>
      </c>
      <c r="J585" s="1"/>
      <c r="K585" s="1" t="s">
        <v>18709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18852</v>
      </c>
      <c r="Q585" s="1" t="s">
        <v>19420</v>
      </c>
      <c r="R585" s="1" t="s">
        <v>14520</v>
      </c>
      <c r="S585" s="1" t="s">
        <v>583</v>
      </c>
      <c r="T585" s="1" t="s">
        <v>20044</v>
      </c>
      <c r="U585" s="1"/>
      <c r="V585" s="1" t="s">
        <v>14530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15009</v>
      </c>
      <c r="F586" s="1" t="s">
        <v>16061</v>
      </c>
      <c r="G586" s="1" t="s">
        <v>17093</v>
      </c>
      <c r="H586" s="1" t="s">
        <v>18119</v>
      </c>
      <c r="I586" s="1" t="s">
        <v>10494</v>
      </c>
      <c r="J586" s="1"/>
      <c r="K586" s="1" t="s">
        <v>18709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18853</v>
      </c>
      <c r="Q586" s="1" t="s">
        <v>18853</v>
      </c>
      <c r="R586" s="1" t="s">
        <v>14520</v>
      </c>
      <c r="S586" s="1" t="s">
        <v>584</v>
      </c>
      <c r="T586" s="1"/>
      <c r="U586" s="1" t="s">
        <v>20261</v>
      </c>
      <c r="V586" s="1" t="s">
        <v>14530</v>
      </c>
      <c r="W586" s="1" t="s">
        <v>584</v>
      </c>
      <c r="X586" s="1"/>
      <c r="Y586" t="s">
        <v>20549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15010</v>
      </c>
      <c r="F587" s="1" t="s">
        <v>16062</v>
      </c>
      <c r="G587" s="1" t="s">
        <v>17094</v>
      </c>
      <c r="H587" s="1" t="s">
        <v>18120</v>
      </c>
      <c r="I587" s="1" t="s">
        <v>10495</v>
      </c>
      <c r="J587" s="1"/>
      <c r="K587" s="1" t="s">
        <v>18709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18854</v>
      </c>
      <c r="Q587" s="1" t="s">
        <v>19421</v>
      </c>
      <c r="R587" s="1" t="s">
        <v>14520</v>
      </c>
      <c r="S587" s="1" t="s">
        <v>585</v>
      </c>
      <c r="T587" s="1" t="s">
        <v>20045</v>
      </c>
      <c r="U587" s="1"/>
      <c r="V587" s="1" t="s">
        <v>14530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15011</v>
      </c>
      <c r="F588" s="1" t="s">
        <v>16063</v>
      </c>
      <c r="G588" s="1" t="s">
        <v>17095</v>
      </c>
      <c r="H588" s="1" t="s">
        <v>18121</v>
      </c>
      <c r="I588" s="1" t="s">
        <v>10496</v>
      </c>
      <c r="J588" s="1"/>
      <c r="K588" s="1" t="s">
        <v>18709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18854</v>
      </c>
      <c r="Q588" s="1" t="s">
        <v>19422</v>
      </c>
      <c r="R588" s="1" t="s">
        <v>14520</v>
      </c>
      <c r="S588" s="1" t="s">
        <v>586</v>
      </c>
      <c r="T588" s="1"/>
      <c r="U588" s="1"/>
      <c r="V588" s="1" t="s">
        <v>14530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15012</v>
      </c>
      <c r="F589" s="1" t="s">
        <v>16064</v>
      </c>
      <c r="G589" s="1" t="s">
        <v>17096</v>
      </c>
      <c r="H589" s="1" t="s">
        <v>18122</v>
      </c>
      <c r="I589" s="1" t="s">
        <v>10497</v>
      </c>
      <c r="J589" s="1"/>
      <c r="K589" s="1" t="s">
        <v>18709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18854</v>
      </c>
      <c r="Q589" s="1" t="s">
        <v>19423</v>
      </c>
      <c r="R589" s="1" t="s">
        <v>14520</v>
      </c>
      <c r="S589" s="1" t="s">
        <v>587</v>
      </c>
      <c r="T589" s="1"/>
      <c r="U589" s="1"/>
      <c r="V589" s="1" t="s">
        <v>14530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15013</v>
      </c>
      <c r="F590" s="1" t="s">
        <v>16065</v>
      </c>
      <c r="G590" s="1" t="s">
        <v>17097</v>
      </c>
      <c r="H590" s="1" t="s">
        <v>18123</v>
      </c>
      <c r="I590" s="1" t="s">
        <v>10498</v>
      </c>
      <c r="J590" s="1"/>
      <c r="K590" s="1" t="s">
        <v>18709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18854</v>
      </c>
      <c r="Q590" s="1" t="s">
        <v>19424</v>
      </c>
      <c r="R590" s="1" t="s">
        <v>14520</v>
      </c>
      <c r="S590" s="1" t="s">
        <v>588</v>
      </c>
      <c r="T590" s="1"/>
      <c r="U590" s="1"/>
      <c r="V590" s="1" t="s">
        <v>14530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15014</v>
      </c>
      <c r="F591" s="1" t="s">
        <v>16066</v>
      </c>
      <c r="G591" s="1" t="s">
        <v>17098</v>
      </c>
      <c r="H591" s="1" t="s">
        <v>18124</v>
      </c>
      <c r="I591" s="1" t="s">
        <v>10499</v>
      </c>
      <c r="J591" s="1"/>
      <c r="K591" s="1" t="s">
        <v>18709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18855</v>
      </c>
      <c r="Q591" s="1" t="s">
        <v>18855</v>
      </c>
      <c r="R591" s="1" t="s">
        <v>14520</v>
      </c>
      <c r="S591" s="1" t="s">
        <v>589</v>
      </c>
      <c r="T591" s="1"/>
      <c r="U591" s="1" t="s">
        <v>20262</v>
      </c>
      <c r="V591" s="1" t="s">
        <v>14530</v>
      </c>
      <c r="W591" s="1" t="s">
        <v>589</v>
      </c>
      <c r="X591" s="1"/>
      <c r="Y591" t="s">
        <v>20550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15015</v>
      </c>
      <c r="F592" s="1" t="s">
        <v>16067</v>
      </c>
      <c r="G592" s="1" t="s">
        <v>17099</v>
      </c>
      <c r="H592" s="1" t="s">
        <v>18125</v>
      </c>
      <c r="I592" s="1" t="s">
        <v>10500</v>
      </c>
      <c r="J592" s="1"/>
      <c r="K592" s="1" t="s">
        <v>18709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18856</v>
      </c>
      <c r="Q592" s="1" t="s">
        <v>19425</v>
      </c>
      <c r="R592" s="1" t="s">
        <v>14520</v>
      </c>
      <c r="S592" s="1" t="s">
        <v>590</v>
      </c>
      <c r="T592" s="1" t="s">
        <v>20046</v>
      </c>
      <c r="U592" s="1"/>
      <c r="V592" s="1" t="s">
        <v>14530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15016</v>
      </c>
      <c r="F593" s="1" t="s">
        <v>16068</v>
      </c>
      <c r="G593" s="1" t="s">
        <v>17100</v>
      </c>
      <c r="H593" s="1" t="s">
        <v>18126</v>
      </c>
      <c r="I593" s="1" t="s">
        <v>10501</v>
      </c>
      <c r="J593" s="1"/>
      <c r="K593" s="1" t="s">
        <v>18709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18857</v>
      </c>
      <c r="Q593" s="1" t="s">
        <v>18857</v>
      </c>
      <c r="R593" s="1" t="s">
        <v>14520</v>
      </c>
      <c r="S593" s="1" t="s">
        <v>591</v>
      </c>
      <c r="T593" s="1"/>
      <c r="U593" s="1" t="s">
        <v>20263</v>
      </c>
      <c r="V593" s="1" t="s">
        <v>14530</v>
      </c>
      <c r="W593" s="1" t="s">
        <v>591</v>
      </c>
      <c r="X593" s="1"/>
      <c r="Y593" t="s">
        <v>20551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15017</v>
      </c>
      <c r="F594" s="1" t="s">
        <v>16069</v>
      </c>
      <c r="G594" s="1" t="s">
        <v>17101</v>
      </c>
      <c r="H594" s="1" t="s">
        <v>18127</v>
      </c>
      <c r="I594" s="1" t="s">
        <v>10502</v>
      </c>
      <c r="J594" s="1"/>
      <c r="K594" s="1" t="s">
        <v>18709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18858</v>
      </c>
      <c r="Q594" s="1" t="s">
        <v>19426</v>
      </c>
      <c r="R594" s="1" t="s">
        <v>14520</v>
      </c>
      <c r="S594" s="1" t="s">
        <v>592</v>
      </c>
      <c r="T594" s="1" t="s">
        <v>20047</v>
      </c>
      <c r="U594" s="1"/>
      <c r="V594" s="1" t="s">
        <v>14530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15018</v>
      </c>
      <c r="F595" s="1" t="s">
        <v>16070</v>
      </c>
      <c r="G595" s="1" t="s">
        <v>17102</v>
      </c>
      <c r="H595" s="1" t="s">
        <v>18128</v>
      </c>
      <c r="I595" s="1" t="s">
        <v>10503</v>
      </c>
      <c r="J595" s="1"/>
      <c r="K595" s="1" t="s">
        <v>18709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18859</v>
      </c>
      <c r="Q595" s="1" t="s">
        <v>18859</v>
      </c>
      <c r="R595" s="1" t="s">
        <v>14520</v>
      </c>
      <c r="S595" s="1" t="s">
        <v>593</v>
      </c>
      <c r="T595" s="1"/>
      <c r="U595" s="1" t="s">
        <v>20264</v>
      </c>
      <c r="V595" s="1" t="s">
        <v>14530</v>
      </c>
      <c r="W595" s="1" t="s">
        <v>593</v>
      </c>
      <c r="X595" s="1"/>
      <c r="Y595" t="s">
        <v>20552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15019</v>
      </c>
      <c r="F596" s="1" t="s">
        <v>16071</v>
      </c>
      <c r="G596" s="1" t="s">
        <v>17103</v>
      </c>
      <c r="H596" s="1" t="s">
        <v>18129</v>
      </c>
      <c r="I596" s="1" t="s">
        <v>10504</v>
      </c>
      <c r="J596" s="1"/>
      <c r="K596" s="1" t="s">
        <v>18709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18859</v>
      </c>
      <c r="Q596" s="1" t="s">
        <v>18859</v>
      </c>
      <c r="R596" s="1" t="s">
        <v>14520</v>
      </c>
      <c r="S596" s="1" t="s">
        <v>594</v>
      </c>
      <c r="T596" s="1"/>
      <c r="U596" s="1"/>
      <c r="V596" s="1" t="s">
        <v>14530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7260</v>
      </c>
      <c r="H597" s="1" t="s">
        <v>8874</v>
      </c>
      <c r="I597" s="1" t="s">
        <v>10505</v>
      </c>
      <c r="J597" s="1"/>
      <c r="K597" s="1" t="s">
        <v>18709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18859</v>
      </c>
      <c r="Q597" s="1" t="s">
        <v>18859</v>
      </c>
      <c r="R597" s="1" t="s">
        <v>14520</v>
      </c>
      <c r="S597" s="1" t="s">
        <v>595</v>
      </c>
      <c r="T597" s="1"/>
      <c r="U597" s="1"/>
      <c r="V597" s="1" t="s">
        <v>14530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5637</v>
      </c>
      <c r="G598" s="1" t="s">
        <v>7261</v>
      </c>
      <c r="H598" s="1" t="s">
        <v>8875</v>
      </c>
      <c r="I598" s="1" t="s">
        <v>10506</v>
      </c>
      <c r="J598" s="1"/>
      <c r="K598" s="1" t="s">
        <v>18709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18860</v>
      </c>
      <c r="Q598" s="1" t="s">
        <v>19427</v>
      </c>
      <c r="R598" s="1" t="s">
        <v>14520</v>
      </c>
      <c r="S598" s="1" t="s">
        <v>596</v>
      </c>
      <c r="T598" s="1" t="s">
        <v>20048</v>
      </c>
      <c r="U598" s="1"/>
      <c r="V598" s="1" t="s">
        <v>14530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15020</v>
      </c>
      <c r="F599" s="1" t="s">
        <v>16072</v>
      </c>
      <c r="G599" s="1" t="s">
        <v>17104</v>
      </c>
      <c r="H599" s="1" t="s">
        <v>18130</v>
      </c>
      <c r="I599" s="1" t="s">
        <v>10507</v>
      </c>
      <c r="J599" s="1"/>
      <c r="K599" s="1" t="s">
        <v>18709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18860</v>
      </c>
      <c r="Q599" s="1" t="s">
        <v>19428</v>
      </c>
      <c r="R599" s="1" t="s">
        <v>14520</v>
      </c>
      <c r="S599" s="1" t="s">
        <v>597</v>
      </c>
      <c r="T599" s="1"/>
      <c r="U599" s="1"/>
      <c r="V599" s="1" t="s">
        <v>14530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15021</v>
      </c>
      <c r="F600" s="1" t="s">
        <v>16073</v>
      </c>
      <c r="G600" s="1" t="s">
        <v>15021</v>
      </c>
      <c r="H600" s="1" t="s">
        <v>18131</v>
      </c>
      <c r="I600" s="1" t="s">
        <v>10508</v>
      </c>
      <c r="J600" s="1"/>
      <c r="K600" s="1" t="s">
        <v>18709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18860</v>
      </c>
      <c r="Q600" s="1" t="s">
        <v>19429</v>
      </c>
      <c r="R600" s="1" t="s">
        <v>14520</v>
      </c>
      <c r="S600" s="1" t="s">
        <v>598</v>
      </c>
      <c r="T600" s="1"/>
      <c r="U600" s="1"/>
      <c r="V600" s="1" t="s">
        <v>14530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15022</v>
      </c>
      <c r="F601" s="1" t="s">
        <v>16074</v>
      </c>
      <c r="G601" s="1" t="s">
        <v>17105</v>
      </c>
      <c r="H601" s="1" t="s">
        <v>18132</v>
      </c>
      <c r="I601" s="1" t="s">
        <v>10042</v>
      </c>
      <c r="J601" s="1"/>
      <c r="K601" s="1" t="s">
        <v>18709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18861</v>
      </c>
      <c r="Q601" s="1" t="s">
        <v>18861</v>
      </c>
      <c r="R601" s="1" t="s">
        <v>14520</v>
      </c>
      <c r="S601" s="1" t="s">
        <v>599</v>
      </c>
      <c r="T601" s="1"/>
      <c r="U601" s="1" t="s">
        <v>20265</v>
      </c>
      <c r="V601" s="1" t="s">
        <v>14530</v>
      </c>
      <c r="W601" s="1" t="s">
        <v>599</v>
      </c>
      <c r="X601" s="1" t="s">
        <v>20442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5641</v>
      </c>
      <c r="G602" s="1" t="s">
        <v>7264</v>
      </c>
      <c r="H602" s="1" t="s">
        <v>8879</v>
      </c>
      <c r="I602" s="1" t="s">
        <v>10509</v>
      </c>
      <c r="J602" s="1"/>
      <c r="K602" s="1" t="s">
        <v>18709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18861</v>
      </c>
      <c r="Q602" s="1" t="s">
        <v>18861</v>
      </c>
      <c r="R602" s="1" t="s">
        <v>14520</v>
      </c>
      <c r="S602" s="1" t="s">
        <v>600</v>
      </c>
      <c r="T602" s="1"/>
      <c r="U602" s="1"/>
      <c r="V602" s="1" t="s">
        <v>14530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15023</v>
      </c>
      <c r="F603" s="1" t="s">
        <v>16075</v>
      </c>
      <c r="G603" s="1" t="s">
        <v>17106</v>
      </c>
      <c r="H603" s="1" t="s">
        <v>18133</v>
      </c>
      <c r="I603" s="1" t="s">
        <v>10510</v>
      </c>
      <c r="J603" s="1"/>
      <c r="K603" s="1" t="s">
        <v>18709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18862</v>
      </c>
      <c r="Q603" s="1" t="s">
        <v>19430</v>
      </c>
      <c r="R603" s="1" t="s">
        <v>14520</v>
      </c>
      <c r="S603" s="1" t="s">
        <v>601</v>
      </c>
      <c r="T603" s="1" t="s">
        <v>20049</v>
      </c>
      <c r="U603" s="1"/>
      <c r="V603" s="1" t="s">
        <v>14530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15024</v>
      </c>
      <c r="F604" s="1" t="s">
        <v>16076</v>
      </c>
      <c r="G604" s="1" t="s">
        <v>17107</v>
      </c>
      <c r="H604" s="1" t="s">
        <v>18134</v>
      </c>
      <c r="I604" s="1" t="s">
        <v>10511</v>
      </c>
      <c r="J604" s="1"/>
      <c r="K604" s="1" t="s">
        <v>18709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18862</v>
      </c>
      <c r="Q604" s="1" t="s">
        <v>19431</v>
      </c>
      <c r="R604" s="1" t="s">
        <v>14520</v>
      </c>
      <c r="S604" s="1" t="s">
        <v>602</v>
      </c>
      <c r="T604" s="1"/>
      <c r="U604" s="1"/>
      <c r="V604" s="1" t="s">
        <v>14530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15025</v>
      </c>
      <c r="F605" s="1" t="s">
        <v>16077</v>
      </c>
      <c r="G605" s="1" t="s">
        <v>17108</v>
      </c>
      <c r="H605" s="1" t="s">
        <v>18135</v>
      </c>
      <c r="I605" s="1" t="s">
        <v>10512</v>
      </c>
      <c r="J605" s="1"/>
      <c r="K605" s="1" t="s">
        <v>18709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18862</v>
      </c>
      <c r="Q605" s="1" t="s">
        <v>19432</v>
      </c>
      <c r="R605" s="1" t="s">
        <v>14520</v>
      </c>
      <c r="S605" s="1" t="s">
        <v>603</v>
      </c>
      <c r="T605" s="1"/>
      <c r="U605" s="1"/>
      <c r="V605" s="1" t="s">
        <v>14530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15026</v>
      </c>
      <c r="F606" s="1" t="s">
        <v>16078</v>
      </c>
      <c r="G606" s="1" t="s">
        <v>17109</v>
      </c>
      <c r="H606" s="1" t="s">
        <v>18136</v>
      </c>
      <c r="I606" s="1" t="s">
        <v>10513</v>
      </c>
      <c r="J606" s="1"/>
      <c r="K606" s="1" t="s">
        <v>18709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18862</v>
      </c>
      <c r="Q606" s="1" t="s">
        <v>19433</v>
      </c>
      <c r="R606" s="1" t="s">
        <v>14520</v>
      </c>
      <c r="S606" s="1" t="s">
        <v>604</v>
      </c>
      <c r="T606" s="1"/>
      <c r="U606" s="1"/>
      <c r="V606" s="1" t="s">
        <v>14530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15027</v>
      </c>
      <c r="F607" s="1" t="s">
        <v>16079</v>
      </c>
      <c r="G607" s="1" t="s">
        <v>17110</v>
      </c>
      <c r="H607" s="1" t="s">
        <v>18137</v>
      </c>
      <c r="I607" s="1" t="s">
        <v>10514</v>
      </c>
      <c r="J607" s="1"/>
      <c r="K607" s="1" t="s">
        <v>18709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18862</v>
      </c>
      <c r="Q607" s="1" t="s">
        <v>19434</v>
      </c>
      <c r="R607" s="1" t="s">
        <v>14520</v>
      </c>
      <c r="S607" s="1" t="s">
        <v>605</v>
      </c>
      <c r="T607" s="1"/>
      <c r="U607" s="1"/>
      <c r="V607" s="1" t="s">
        <v>14530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15028</v>
      </c>
      <c r="F608" s="1" t="s">
        <v>16080</v>
      </c>
      <c r="G608" s="1" t="s">
        <v>17111</v>
      </c>
      <c r="H608" s="1" t="s">
        <v>18138</v>
      </c>
      <c r="I608" s="1" t="s">
        <v>10515</v>
      </c>
      <c r="J608" s="1"/>
      <c r="K608" s="1" t="s">
        <v>18709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18862</v>
      </c>
      <c r="Q608" s="1" t="s">
        <v>19435</v>
      </c>
      <c r="R608" s="1" t="s">
        <v>14520</v>
      </c>
      <c r="S608" s="1" t="s">
        <v>606</v>
      </c>
      <c r="T608" s="1"/>
      <c r="U608" s="1"/>
      <c r="V608" s="1" t="s">
        <v>14530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15029</v>
      </c>
      <c r="F609" s="1" t="s">
        <v>16081</v>
      </c>
      <c r="G609" s="1" t="s">
        <v>15029</v>
      </c>
      <c r="H609" s="1" t="s">
        <v>18139</v>
      </c>
      <c r="I609" s="1" t="s">
        <v>10516</v>
      </c>
      <c r="J609" s="1"/>
      <c r="K609" s="1" t="s">
        <v>18709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18862</v>
      </c>
      <c r="Q609" s="1" t="s">
        <v>19436</v>
      </c>
      <c r="R609" s="1" t="s">
        <v>14520</v>
      </c>
      <c r="S609" s="1" t="s">
        <v>607</v>
      </c>
      <c r="T609" s="1"/>
      <c r="U609" s="1"/>
      <c r="V609" s="1" t="s">
        <v>14530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15030</v>
      </c>
      <c r="F610" s="1" t="s">
        <v>16082</v>
      </c>
      <c r="G610" s="1" t="s">
        <v>17112</v>
      </c>
      <c r="H610" s="1" t="s">
        <v>16082</v>
      </c>
      <c r="I610" s="1" t="s">
        <v>10517</v>
      </c>
      <c r="J610" s="1"/>
      <c r="K610" s="1" t="s">
        <v>18709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18863</v>
      </c>
      <c r="Q610" s="1" t="s">
        <v>18863</v>
      </c>
      <c r="R610" s="1" t="s">
        <v>14520</v>
      </c>
      <c r="S610" s="1" t="s">
        <v>608</v>
      </c>
      <c r="T610" s="1"/>
      <c r="U610" s="1" t="s">
        <v>20266</v>
      </c>
      <c r="V610" s="1" t="s">
        <v>14530</v>
      </c>
      <c r="W610" s="1" t="s">
        <v>608</v>
      </c>
      <c r="X610" s="1" t="s">
        <v>20443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15031</v>
      </c>
      <c r="F611" s="1" t="s">
        <v>16083</v>
      </c>
      <c r="G611" s="1" t="s">
        <v>17113</v>
      </c>
      <c r="H611" s="1" t="s">
        <v>18140</v>
      </c>
      <c r="I611" s="1" t="s">
        <v>10518</v>
      </c>
      <c r="J611" s="1"/>
      <c r="K611" s="1" t="s">
        <v>18709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18864</v>
      </c>
      <c r="Q611" s="1" t="s">
        <v>19437</v>
      </c>
      <c r="R611" s="1" t="s">
        <v>14520</v>
      </c>
      <c r="S611" s="1" t="s">
        <v>609</v>
      </c>
      <c r="T611" s="1" t="s">
        <v>20050</v>
      </c>
      <c r="U611" s="1"/>
      <c r="V611" s="1" t="s">
        <v>14530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15032</v>
      </c>
      <c r="F612" s="1" t="s">
        <v>16084</v>
      </c>
      <c r="G612" s="1" t="s">
        <v>17114</v>
      </c>
      <c r="H612" s="1" t="s">
        <v>18141</v>
      </c>
      <c r="I612" s="1" t="s">
        <v>10519</v>
      </c>
      <c r="J612" s="1"/>
      <c r="K612" s="1" t="s">
        <v>18709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18864</v>
      </c>
      <c r="Q612" s="1" t="s">
        <v>19438</v>
      </c>
      <c r="R612" s="1" t="s">
        <v>14520</v>
      </c>
      <c r="S612" s="1" t="s">
        <v>610</v>
      </c>
      <c r="T612" s="1"/>
      <c r="U612" s="1"/>
      <c r="V612" s="1" t="s">
        <v>14530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5652</v>
      </c>
      <c r="G613" s="1" t="s">
        <v>7274</v>
      </c>
      <c r="H613" s="1" t="s">
        <v>8889</v>
      </c>
      <c r="I613" s="1" t="s">
        <v>10076</v>
      </c>
      <c r="J613" s="1"/>
      <c r="K613" s="1" t="s">
        <v>18709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18865</v>
      </c>
      <c r="Q613" s="1" t="s">
        <v>18865</v>
      </c>
      <c r="R613" s="1" t="s">
        <v>14520</v>
      </c>
      <c r="S613" s="1" t="s">
        <v>611</v>
      </c>
      <c r="T613" s="1"/>
      <c r="U613" s="1" t="s">
        <v>20267</v>
      </c>
      <c r="V613" s="1" t="s">
        <v>14530</v>
      </c>
      <c r="W613" s="1" t="s">
        <v>611</v>
      </c>
      <c r="X613" s="1"/>
      <c r="Y613" t="s">
        <v>20553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15033</v>
      </c>
      <c r="F614" s="1" t="s">
        <v>16085</v>
      </c>
      <c r="G614" s="1" t="s">
        <v>17115</v>
      </c>
      <c r="H614" s="1" t="s">
        <v>18142</v>
      </c>
      <c r="I614" s="1" t="s">
        <v>10520</v>
      </c>
      <c r="J614" s="1"/>
      <c r="K614" s="1" t="s">
        <v>18709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18865</v>
      </c>
      <c r="Q614" s="1" t="s">
        <v>18865</v>
      </c>
      <c r="R614" s="1" t="s">
        <v>14520</v>
      </c>
      <c r="S614" s="1" t="s">
        <v>612</v>
      </c>
      <c r="T614" s="1"/>
      <c r="U614" s="1"/>
      <c r="V614" s="1" t="s">
        <v>14530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15034</v>
      </c>
      <c r="F615" s="1" t="s">
        <v>15034</v>
      </c>
      <c r="G615" s="1" t="s">
        <v>17116</v>
      </c>
      <c r="H615" s="1" t="s">
        <v>18143</v>
      </c>
      <c r="I615" s="1" t="s">
        <v>10521</v>
      </c>
      <c r="J615" s="1"/>
      <c r="K615" s="1" t="s">
        <v>18709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18865</v>
      </c>
      <c r="Q615" s="1" t="s">
        <v>18865</v>
      </c>
      <c r="R615" s="1" t="s">
        <v>14520</v>
      </c>
      <c r="S615" s="1" t="s">
        <v>613</v>
      </c>
      <c r="T615" s="1"/>
      <c r="U615" s="1"/>
      <c r="V615" s="1" t="s">
        <v>14530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15035</v>
      </c>
      <c r="F616" s="1" t="s">
        <v>16086</v>
      </c>
      <c r="G616" s="1" t="s">
        <v>17117</v>
      </c>
      <c r="H616" s="1" t="s">
        <v>18144</v>
      </c>
      <c r="I616" s="1" t="s">
        <v>10522</v>
      </c>
      <c r="J616" s="1"/>
      <c r="K616" s="1" t="s">
        <v>18709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18865</v>
      </c>
      <c r="Q616" s="1" t="s">
        <v>18865</v>
      </c>
      <c r="R616" s="1" t="s">
        <v>14520</v>
      </c>
      <c r="S616" s="1" t="s">
        <v>614</v>
      </c>
      <c r="T616" s="1"/>
      <c r="U616" s="1"/>
      <c r="V616" s="1" t="s">
        <v>14530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15036</v>
      </c>
      <c r="F617" s="1" t="s">
        <v>16087</v>
      </c>
      <c r="G617" s="1" t="s">
        <v>17118</v>
      </c>
      <c r="H617" s="1" t="s">
        <v>18145</v>
      </c>
      <c r="I617" s="1" t="s">
        <v>10523</v>
      </c>
      <c r="J617" s="1"/>
      <c r="K617" s="1" t="s">
        <v>18709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18865</v>
      </c>
      <c r="Q617" s="1" t="s">
        <v>18865</v>
      </c>
      <c r="R617" s="1" t="s">
        <v>14520</v>
      </c>
      <c r="S617" s="1" t="s">
        <v>615</v>
      </c>
      <c r="T617" s="1"/>
      <c r="U617" s="1"/>
      <c r="V617" s="1" t="s">
        <v>14530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15037</v>
      </c>
      <c r="F618" s="1" t="s">
        <v>16088</v>
      </c>
      <c r="G618" s="1" t="s">
        <v>17119</v>
      </c>
      <c r="H618" s="1" t="s">
        <v>18146</v>
      </c>
      <c r="I618" s="1" t="s">
        <v>10524</v>
      </c>
      <c r="J618" s="1"/>
      <c r="K618" s="1" t="s">
        <v>18709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18865</v>
      </c>
      <c r="Q618" s="1" t="s">
        <v>18865</v>
      </c>
      <c r="R618" s="1" t="s">
        <v>14520</v>
      </c>
      <c r="S618" s="1" t="s">
        <v>616</v>
      </c>
      <c r="T618" s="1"/>
      <c r="U618" s="1"/>
      <c r="V618" s="1" t="s">
        <v>14530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15038</v>
      </c>
      <c r="F619" s="1" t="s">
        <v>16089</v>
      </c>
      <c r="G619" s="1" t="s">
        <v>17120</v>
      </c>
      <c r="H619" s="1" t="s">
        <v>18147</v>
      </c>
      <c r="I619" s="1" t="s">
        <v>10525</v>
      </c>
      <c r="J619" s="1"/>
      <c r="K619" s="1" t="s">
        <v>18709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18865</v>
      </c>
      <c r="Q619" s="1" t="s">
        <v>18865</v>
      </c>
      <c r="R619" s="1" t="s">
        <v>14520</v>
      </c>
      <c r="S619" s="1" t="s">
        <v>617</v>
      </c>
      <c r="T619" s="1"/>
      <c r="U619" s="1"/>
      <c r="V619" s="1" t="s">
        <v>14530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15039</v>
      </c>
      <c r="F620" s="1" t="s">
        <v>16090</v>
      </c>
      <c r="G620" s="1" t="s">
        <v>17121</v>
      </c>
      <c r="H620" s="1" t="s">
        <v>18148</v>
      </c>
      <c r="I620" s="1" t="s">
        <v>10526</v>
      </c>
      <c r="J620" s="1"/>
      <c r="K620" s="1" t="s">
        <v>18709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18866</v>
      </c>
      <c r="Q620" s="1" t="s">
        <v>19439</v>
      </c>
      <c r="R620" s="1" t="s">
        <v>14520</v>
      </c>
      <c r="S620" s="1" t="s">
        <v>618</v>
      </c>
      <c r="T620" s="1" t="s">
        <v>20051</v>
      </c>
      <c r="U620" s="1"/>
      <c r="V620" s="1" t="s">
        <v>14530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15040</v>
      </c>
      <c r="F621" s="1" t="s">
        <v>16091</v>
      </c>
      <c r="G621" s="1" t="s">
        <v>17122</v>
      </c>
      <c r="H621" s="1" t="s">
        <v>18149</v>
      </c>
      <c r="I621" s="1" t="s">
        <v>10527</v>
      </c>
      <c r="J621" s="1"/>
      <c r="K621" s="1" t="s">
        <v>18709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18866</v>
      </c>
      <c r="Q621" s="1" t="s">
        <v>19440</v>
      </c>
      <c r="R621" s="1" t="s">
        <v>14520</v>
      </c>
      <c r="S621" s="1" t="s">
        <v>619</v>
      </c>
      <c r="T621" s="1"/>
      <c r="U621" s="1"/>
      <c r="V621" s="1" t="s">
        <v>14530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7283</v>
      </c>
      <c r="H622" s="1" t="s">
        <v>8898</v>
      </c>
      <c r="I622" s="1" t="s">
        <v>10528</v>
      </c>
      <c r="J622" s="1"/>
      <c r="K622" s="1" t="s">
        <v>18709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18866</v>
      </c>
      <c r="Q622" s="1" t="s">
        <v>19441</v>
      </c>
      <c r="R622" s="1" t="s">
        <v>14520</v>
      </c>
      <c r="S622" s="1" t="s">
        <v>620</v>
      </c>
      <c r="T622" s="1"/>
      <c r="U622" s="1"/>
      <c r="V622" s="1" t="s">
        <v>14530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15041</v>
      </c>
      <c r="F623" s="1" t="s">
        <v>16092</v>
      </c>
      <c r="G623" s="1" t="s">
        <v>17123</v>
      </c>
      <c r="H623" s="1" t="s">
        <v>18150</v>
      </c>
      <c r="I623" s="1" t="s">
        <v>10529</v>
      </c>
      <c r="J623" s="1"/>
      <c r="K623" s="1" t="s">
        <v>18709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18866</v>
      </c>
      <c r="Q623" s="1" t="s">
        <v>19442</v>
      </c>
      <c r="R623" s="1" t="s">
        <v>14520</v>
      </c>
      <c r="S623" s="1" t="s">
        <v>621</v>
      </c>
      <c r="T623" s="1"/>
      <c r="U623" s="1"/>
      <c r="V623" s="1" t="s">
        <v>14530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5662</v>
      </c>
      <c r="G624" s="1" t="s">
        <v>7285</v>
      </c>
      <c r="H624" s="1" t="s">
        <v>8900</v>
      </c>
      <c r="I624" s="1" t="s">
        <v>10530</v>
      </c>
      <c r="J624" s="1"/>
      <c r="K624" s="1" t="s">
        <v>18709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18866</v>
      </c>
      <c r="Q624" s="1" t="s">
        <v>19443</v>
      </c>
      <c r="R624" s="1" t="s">
        <v>14520</v>
      </c>
      <c r="S624" s="1" t="s">
        <v>622</v>
      </c>
      <c r="T624" s="1"/>
      <c r="U624" s="1"/>
      <c r="V624" s="1" t="s">
        <v>14530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15042</v>
      </c>
      <c r="F625" s="1" t="s">
        <v>16093</v>
      </c>
      <c r="G625" s="1" t="s">
        <v>17124</v>
      </c>
      <c r="H625" s="1" t="s">
        <v>18151</v>
      </c>
      <c r="I625" s="1" t="s">
        <v>10531</v>
      </c>
      <c r="J625" s="1"/>
      <c r="K625" s="1" t="s">
        <v>18709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18867</v>
      </c>
      <c r="Q625" s="1" t="s">
        <v>18867</v>
      </c>
      <c r="R625" s="1" t="s">
        <v>14520</v>
      </c>
      <c r="S625" s="1" t="s">
        <v>623</v>
      </c>
      <c r="T625" s="1"/>
      <c r="U625" s="1" t="s">
        <v>20268</v>
      </c>
      <c r="V625" s="1" t="s">
        <v>14530</v>
      </c>
      <c r="W625" s="1" t="s">
        <v>623</v>
      </c>
      <c r="X625" s="1"/>
      <c r="Y625" t="s">
        <v>20554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15043</v>
      </c>
      <c r="F626" s="1" t="s">
        <v>16094</v>
      </c>
      <c r="G626" s="1" t="s">
        <v>17125</v>
      </c>
      <c r="H626" s="1" t="s">
        <v>18152</v>
      </c>
      <c r="I626" s="1" t="s">
        <v>10532</v>
      </c>
      <c r="J626" s="1"/>
      <c r="K626" s="1" t="s">
        <v>18709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18867</v>
      </c>
      <c r="Q626" s="1" t="s">
        <v>18867</v>
      </c>
      <c r="R626" s="1" t="s">
        <v>14520</v>
      </c>
      <c r="S626" s="1" t="s">
        <v>624</v>
      </c>
      <c r="T626" s="1"/>
      <c r="U626" s="1"/>
      <c r="V626" s="1" t="s">
        <v>14530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15044</v>
      </c>
      <c r="F627" s="1" t="s">
        <v>16095</v>
      </c>
      <c r="G627" s="1" t="s">
        <v>17126</v>
      </c>
      <c r="H627" s="1" t="s">
        <v>18153</v>
      </c>
      <c r="I627" s="1" t="s">
        <v>10533</v>
      </c>
      <c r="J627" s="1"/>
      <c r="K627" s="1" t="s">
        <v>18709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18867</v>
      </c>
      <c r="Q627" s="1" t="s">
        <v>18867</v>
      </c>
      <c r="R627" s="1" t="s">
        <v>14520</v>
      </c>
      <c r="S627" s="1" t="s">
        <v>625</v>
      </c>
      <c r="T627" s="1"/>
      <c r="U627" s="1"/>
      <c r="V627" s="1" t="s">
        <v>14530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15045</v>
      </c>
      <c r="F628" s="1" t="s">
        <v>16096</v>
      </c>
      <c r="G628" s="1" t="s">
        <v>17127</v>
      </c>
      <c r="H628" s="1" t="s">
        <v>18154</v>
      </c>
      <c r="I628" s="1" t="s">
        <v>10534</v>
      </c>
      <c r="J628" s="1"/>
      <c r="K628" s="1" t="s">
        <v>18709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18868</v>
      </c>
      <c r="Q628" s="1" t="s">
        <v>19444</v>
      </c>
      <c r="R628" s="1" t="s">
        <v>14520</v>
      </c>
      <c r="S628" s="1" t="s">
        <v>626</v>
      </c>
      <c r="T628" s="1" t="s">
        <v>20052</v>
      </c>
      <c r="U628" s="1"/>
      <c r="V628" s="1" t="s">
        <v>14530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15046</v>
      </c>
      <c r="F629" s="1" t="s">
        <v>16097</v>
      </c>
      <c r="G629" s="1" t="s">
        <v>17128</v>
      </c>
      <c r="H629" s="1" t="s">
        <v>18155</v>
      </c>
      <c r="I629" s="1" t="s">
        <v>10535</v>
      </c>
      <c r="J629" s="1"/>
      <c r="K629" s="1" t="s">
        <v>18709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18869</v>
      </c>
      <c r="Q629" s="1" t="s">
        <v>18869</v>
      </c>
      <c r="R629" s="1" t="s">
        <v>14520</v>
      </c>
      <c r="S629" s="1" t="s">
        <v>627</v>
      </c>
      <c r="T629" s="1"/>
      <c r="U629" s="1" t="s">
        <v>20269</v>
      </c>
      <c r="V629" s="1" t="s">
        <v>14530</v>
      </c>
      <c r="W629" s="1" t="s">
        <v>627</v>
      </c>
      <c r="X629" s="1"/>
      <c r="Y629" t="s">
        <v>20555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15047</v>
      </c>
      <c r="F630" s="1" t="s">
        <v>16098</v>
      </c>
      <c r="G630" s="1" t="s">
        <v>17129</v>
      </c>
      <c r="H630" s="1" t="s">
        <v>18156</v>
      </c>
      <c r="I630" s="1" t="s">
        <v>10536</v>
      </c>
      <c r="J630" s="1"/>
      <c r="K630" s="1" t="s">
        <v>18709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18869</v>
      </c>
      <c r="Q630" s="1" t="s">
        <v>18869</v>
      </c>
      <c r="R630" s="1" t="s">
        <v>14520</v>
      </c>
      <c r="S630" s="1" t="s">
        <v>628</v>
      </c>
      <c r="T630" s="1"/>
      <c r="U630" s="1"/>
      <c r="V630" s="1" t="s">
        <v>14530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15048</v>
      </c>
      <c r="F631" s="1" t="s">
        <v>16099</v>
      </c>
      <c r="G631" s="1" t="s">
        <v>17130</v>
      </c>
      <c r="H631" s="1" t="s">
        <v>18157</v>
      </c>
      <c r="I631" s="1" t="s">
        <v>10537</v>
      </c>
      <c r="J631" s="1"/>
      <c r="K631" s="1" t="s">
        <v>18709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18869</v>
      </c>
      <c r="Q631" s="1" t="s">
        <v>18869</v>
      </c>
      <c r="R631" s="1" t="s">
        <v>14520</v>
      </c>
      <c r="S631" s="1" t="s">
        <v>629</v>
      </c>
      <c r="T631" s="1"/>
      <c r="U631" s="1"/>
      <c r="V631" s="1" t="s">
        <v>14530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15049</v>
      </c>
      <c r="F632" s="1" t="s">
        <v>16100</v>
      </c>
      <c r="G632" s="1" t="s">
        <v>17131</v>
      </c>
      <c r="H632" s="1" t="s">
        <v>17131</v>
      </c>
      <c r="I632" s="1" t="s">
        <v>10538</v>
      </c>
      <c r="J632" s="1"/>
      <c r="K632" s="1" t="s">
        <v>18709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18869</v>
      </c>
      <c r="Q632" s="1" t="s">
        <v>18869</v>
      </c>
      <c r="R632" s="1" t="s">
        <v>14520</v>
      </c>
      <c r="S632" s="1" t="s">
        <v>630</v>
      </c>
      <c r="T632" s="1"/>
      <c r="U632" s="1"/>
      <c r="V632" s="1" t="s">
        <v>14530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5671</v>
      </c>
      <c r="G633" s="1" t="s">
        <v>7294</v>
      </c>
      <c r="H633" s="1" t="s">
        <v>8908</v>
      </c>
      <c r="I633" s="1" t="s">
        <v>10539</v>
      </c>
      <c r="J633" s="1"/>
      <c r="K633" s="1" t="s">
        <v>18709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18869</v>
      </c>
      <c r="Q633" s="1" t="s">
        <v>18869</v>
      </c>
      <c r="R633" s="1" t="s">
        <v>14520</v>
      </c>
      <c r="S633" s="1" t="s">
        <v>631</v>
      </c>
      <c r="T633" s="1"/>
      <c r="U633" s="1"/>
      <c r="V633" s="1" t="s">
        <v>14530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15050</v>
      </c>
      <c r="F634" s="1" t="s">
        <v>16101</v>
      </c>
      <c r="G634" s="1" t="s">
        <v>17132</v>
      </c>
      <c r="H634" s="1" t="s">
        <v>18158</v>
      </c>
      <c r="I634" s="1" t="s">
        <v>10540</v>
      </c>
      <c r="J634" s="1"/>
      <c r="K634" s="1" t="s">
        <v>18709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18869</v>
      </c>
      <c r="Q634" s="1" t="s">
        <v>18869</v>
      </c>
      <c r="R634" s="1" t="s">
        <v>14520</v>
      </c>
      <c r="S634" s="1" t="s">
        <v>632</v>
      </c>
      <c r="T634" s="1"/>
      <c r="U634" s="1"/>
      <c r="V634" s="1" t="s">
        <v>14530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15051</v>
      </c>
      <c r="F635" s="1" t="s">
        <v>16102</v>
      </c>
      <c r="G635" s="1" t="s">
        <v>17133</v>
      </c>
      <c r="H635" s="1" t="s">
        <v>18159</v>
      </c>
      <c r="I635" s="1" t="s">
        <v>10541</v>
      </c>
      <c r="J635" s="1"/>
      <c r="K635" s="1" t="s">
        <v>18709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18869</v>
      </c>
      <c r="Q635" s="1" t="s">
        <v>18869</v>
      </c>
      <c r="R635" s="1" t="s">
        <v>14520</v>
      </c>
      <c r="S635" s="1" t="s">
        <v>633</v>
      </c>
      <c r="T635" s="1"/>
      <c r="U635" s="1"/>
      <c r="V635" s="1" t="s">
        <v>14530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7297</v>
      </c>
      <c r="H636" s="1" t="s">
        <v>8911</v>
      </c>
      <c r="I636" s="1" t="s">
        <v>10542</v>
      </c>
      <c r="J636" s="1"/>
      <c r="K636" s="1" t="s">
        <v>18709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18870</v>
      </c>
      <c r="Q636" s="1" t="s">
        <v>19445</v>
      </c>
      <c r="R636" s="1" t="s">
        <v>14520</v>
      </c>
      <c r="S636" s="1" t="s">
        <v>634</v>
      </c>
      <c r="T636" s="1" t="s">
        <v>20053</v>
      </c>
      <c r="U636" s="1"/>
      <c r="V636" s="1" t="s">
        <v>14530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7298</v>
      </c>
      <c r="H637" s="1" t="s">
        <v>8912</v>
      </c>
      <c r="I637" s="1" t="s">
        <v>10543</v>
      </c>
      <c r="J637" s="1"/>
      <c r="K637" s="1" t="s">
        <v>18709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18870</v>
      </c>
      <c r="Q637" s="1" t="s">
        <v>19446</v>
      </c>
      <c r="R637" s="1" t="s">
        <v>14520</v>
      </c>
      <c r="S637" s="1" t="s">
        <v>635</v>
      </c>
      <c r="T637" s="1"/>
      <c r="U637" s="1"/>
      <c r="V637" s="1" t="s">
        <v>14530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15052</v>
      </c>
      <c r="F638" s="1" t="s">
        <v>16103</v>
      </c>
      <c r="G638" s="1" t="s">
        <v>17134</v>
      </c>
      <c r="H638" s="1" t="s">
        <v>18160</v>
      </c>
      <c r="I638" s="1" t="s">
        <v>10544</v>
      </c>
      <c r="J638" s="1"/>
      <c r="K638" s="1" t="s">
        <v>18709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18870</v>
      </c>
      <c r="Q638" s="1" t="s">
        <v>19447</v>
      </c>
      <c r="R638" s="1" t="s">
        <v>14520</v>
      </c>
      <c r="S638" s="1" t="s">
        <v>636</v>
      </c>
      <c r="T638" s="1"/>
      <c r="U638" s="1"/>
      <c r="V638" s="1" t="s">
        <v>14530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15053</v>
      </c>
      <c r="F639" s="1" t="s">
        <v>16104</v>
      </c>
      <c r="G639" s="1" t="s">
        <v>17135</v>
      </c>
      <c r="H639" s="1" t="s">
        <v>18161</v>
      </c>
      <c r="I639" s="1" t="s">
        <v>10545</v>
      </c>
      <c r="J639" s="1"/>
      <c r="K639" s="1" t="s">
        <v>18709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18870</v>
      </c>
      <c r="Q639" s="1" t="s">
        <v>19448</v>
      </c>
      <c r="R639" s="1" t="s">
        <v>14520</v>
      </c>
      <c r="S639" s="1" t="s">
        <v>637</v>
      </c>
      <c r="T639" s="1"/>
      <c r="U639" s="1"/>
      <c r="V639" s="1" t="s">
        <v>14530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15054</v>
      </c>
      <c r="F640" s="1" t="s">
        <v>16105</v>
      </c>
      <c r="G640" s="1" t="s">
        <v>17136</v>
      </c>
      <c r="H640" s="1" t="s">
        <v>18162</v>
      </c>
      <c r="I640" s="1" t="s">
        <v>10546</v>
      </c>
      <c r="J640" s="1"/>
      <c r="K640" s="1" t="s">
        <v>18709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18870</v>
      </c>
      <c r="Q640" s="1" t="s">
        <v>19449</v>
      </c>
      <c r="R640" s="1" t="s">
        <v>14520</v>
      </c>
      <c r="S640" s="1" t="s">
        <v>638</v>
      </c>
      <c r="T640" s="1"/>
      <c r="U640" s="1"/>
      <c r="V640" s="1" t="s">
        <v>14530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7302</v>
      </c>
      <c r="H641" s="1" t="s">
        <v>8916</v>
      </c>
      <c r="I641" s="1" t="s">
        <v>10547</v>
      </c>
      <c r="J641" s="1"/>
      <c r="K641" s="1" t="s">
        <v>18709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18870</v>
      </c>
      <c r="Q641" s="1" t="s">
        <v>19450</v>
      </c>
      <c r="R641" s="1" t="s">
        <v>14520</v>
      </c>
      <c r="S641" s="1" t="s">
        <v>639</v>
      </c>
      <c r="T641" s="1"/>
      <c r="U641" s="1"/>
      <c r="V641" s="1" t="s">
        <v>14530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7303</v>
      </c>
      <c r="H642" s="1" t="s">
        <v>8917</v>
      </c>
      <c r="I642" s="1" t="s">
        <v>10548</v>
      </c>
      <c r="J642" s="1"/>
      <c r="K642" s="1" t="s">
        <v>18709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18870</v>
      </c>
      <c r="Q642" s="1" t="s">
        <v>19451</v>
      </c>
      <c r="R642" s="1" t="s">
        <v>14520</v>
      </c>
      <c r="S642" s="1" t="s">
        <v>640</v>
      </c>
      <c r="T642" s="1"/>
      <c r="U642" s="1"/>
      <c r="V642" s="1" t="s">
        <v>14530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7304</v>
      </c>
      <c r="H643" s="1" t="s">
        <v>8918</v>
      </c>
      <c r="I643" s="1" t="s">
        <v>10549</v>
      </c>
      <c r="J643" s="1"/>
      <c r="K643" s="1" t="s">
        <v>18709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18870</v>
      </c>
      <c r="Q643" s="1" t="s">
        <v>19452</v>
      </c>
      <c r="R643" s="1" t="s">
        <v>14520</v>
      </c>
      <c r="S643" s="1" t="s">
        <v>641</v>
      </c>
      <c r="T643" s="1"/>
      <c r="U643" s="1"/>
      <c r="V643" s="1" t="s">
        <v>14530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15055</v>
      </c>
      <c r="F644" s="1" t="s">
        <v>16106</v>
      </c>
      <c r="G644" s="1" t="s">
        <v>17137</v>
      </c>
      <c r="H644" s="1" t="s">
        <v>18163</v>
      </c>
      <c r="I644" s="1" t="s">
        <v>10550</v>
      </c>
      <c r="J644" s="1"/>
      <c r="K644" s="1" t="s">
        <v>18709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18870</v>
      </c>
      <c r="Q644" s="1" t="s">
        <v>19453</v>
      </c>
      <c r="R644" s="1" t="s">
        <v>14520</v>
      </c>
      <c r="S644" s="1" t="s">
        <v>642</v>
      </c>
      <c r="T644" s="1"/>
      <c r="U644" s="1"/>
      <c r="V644" s="1" t="s">
        <v>14530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15056</v>
      </c>
      <c r="F645" s="1" t="s">
        <v>16107</v>
      </c>
      <c r="G645" s="1" t="s">
        <v>17138</v>
      </c>
      <c r="H645" s="1" t="s">
        <v>18164</v>
      </c>
      <c r="I645" s="1" t="s">
        <v>10551</v>
      </c>
      <c r="J645" s="1"/>
      <c r="K645" s="1" t="s">
        <v>18709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18870</v>
      </c>
      <c r="Q645" s="1" t="s">
        <v>19454</v>
      </c>
      <c r="R645" s="1" t="s">
        <v>14520</v>
      </c>
      <c r="S645" s="1" t="s">
        <v>643</v>
      </c>
      <c r="T645" s="1"/>
      <c r="U645" s="1"/>
      <c r="V645" s="1" t="s">
        <v>14530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7307</v>
      </c>
      <c r="H646" s="1" t="s">
        <v>8921</v>
      </c>
      <c r="I646" s="1" t="s">
        <v>10552</v>
      </c>
      <c r="J646" s="1"/>
      <c r="K646" s="1" t="s">
        <v>18709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18870</v>
      </c>
      <c r="Q646" s="1" t="s">
        <v>19455</v>
      </c>
      <c r="R646" s="1" t="s">
        <v>14520</v>
      </c>
      <c r="S646" s="1" t="s">
        <v>644</v>
      </c>
      <c r="T646" s="1"/>
      <c r="U646" s="1"/>
      <c r="V646" s="1" t="s">
        <v>14530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15057</v>
      </c>
      <c r="F647" s="1" t="s">
        <v>16108</v>
      </c>
      <c r="G647" s="1" t="s">
        <v>17139</v>
      </c>
      <c r="H647" s="1" t="s">
        <v>18165</v>
      </c>
      <c r="I647" s="1" t="s">
        <v>10553</v>
      </c>
      <c r="J647" s="1"/>
      <c r="K647" s="1" t="s">
        <v>18709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18871</v>
      </c>
      <c r="Q647" s="1" t="s">
        <v>18871</v>
      </c>
      <c r="R647" s="1" t="s">
        <v>14520</v>
      </c>
      <c r="S647" s="1" t="s">
        <v>645</v>
      </c>
      <c r="T647" s="1"/>
      <c r="U647" s="1" t="s">
        <v>20270</v>
      </c>
      <c r="V647" s="1" t="s">
        <v>14530</v>
      </c>
      <c r="W647" s="1" t="s">
        <v>645</v>
      </c>
      <c r="X647" s="1" t="s">
        <v>20444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15058</v>
      </c>
      <c r="F648" s="1" t="s">
        <v>16109</v>
      </c>
      <c r="G648" s="1" t="s">
        <v>17140</v>
      </c>
      <c r="H648" s="1" t="s">
        <v>18166</v>
      </c>
      <c r="I648" s="1" t="s">
        <v>10554</v>
      </c>
      <c r="J648" s="1"/>
      <c r="K648" s="1" t="s">
        <v>18709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18871</v>
      </c>
      <c r="Q648" s="1" t="s">
        <v>18871</v>
      </c>
      <c r="R648" s="1" t="s">
        <v>14520</v>
      </c>
      <c r="S648" s="1" t="s">
        <v>646</v>
      </c>
      <c r="T648" s="1"/>
      <c r="U648" s="1"/>
      <c r="V648" s="1" t="s">
        <v>14530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15059</v>
      </c>
      <c r="F649" s="1" t="s">
        <v>16110</v>
      </c>
      <c r="G649" s="1" t="s">
        <v>17141</v>
      </c>
      <c r="H649" s="1" t="s">
        <v>18167</v>
      </c>
      <c r="I649" s="1" t="s">
        <v>10555</v>
      </c>
      <c r="J649" s="1"/>
      <c r="K649" s="1" t="s">
        <v>18709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18871</v>
      </c>
      <c r="Q649" s="1" t="s">
        <v>18871</v>
      </c>
      <c r="R649" s="1" t="s">
        <v>14520</v>
      </c>
      <c r="S649" s="1" t="s">
        <v>647</v>
      </c>
      <c r="T649" s="1"/>
      <c r="U649" s="1"/>
      <c r="V649" s="1" t="s">
        <v>14530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15060</v>
      </c>
      <c r="F650" s="1" t="s">
        <v>16111</v>
      </c>
      <c r="G650" s="1" t="s">
        <v>17142</v>
      </c>
      <c r="H650" s="1" t="s">
        <v>18168</v>
      </c>
      <c r="I650" s="1" t="s">
        <v>10556</v>
      </c>
      <c r="J650" s="1"/>
      <c r="K650" s="1" t="s">
        <v>18709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18872</v>
      </c>
      <c r="Q650" s="1" t="s">
        <v>19456</v>
      </c>
      <c r="R650" s="1" t="s">
        <v>14520</v>
      </c>
      <c r="S650" s="1" t="s">
        <v>648</v>
      </c>
      <c r="T650" s="1" t="s">
        <v>20054</v>
      </c>
      <c r="U650" s="1"/>
      <c r="V650" s="1" t="s">
        <v>14530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15061</v>
      </c>
      <c r="F651" s="1" t="s">
        <v>16112</v>
      </c>
      <c r="G651" s="1" t="s">
        <v>17143</v>
      </c>
      <c r="H651" s="1" t="s">
        <v>18169</v>
      </c>
      <c r="I651" s="1" t="s">
        <v>10557</v>
      </c>
      <c r="J651" s="1"/>
      <c r="K651" s="1" t="s">
        <v>18709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18872</v>
      </c>
      <c r="Q651" s="1" t="s">
        <v>19457</v>
      </c>
      <c r="R651" s="1" t="s">
        <v>14520</v>
      </c>
      <c r="S651" s="1" t="s">
        <v>649</v>
      </c>
      <c r="T651" s="1"/>
      <c r="U651" s="1"/>
      <c r="V651" s="1" t="s">
        <v>14530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15062</v>
      </c>
      <c r="F652" s="1" t="s">
        <v>16113</v>
      </c>
      <c r="G652" s="1" t="s">
        <v>17144</v>
      </c>
      <c r="H652" s="1" t="s">
        <v>18170</v>
      </c>
      <c r="I652" s="1" t="s">
        <v>10558</v>
      </c>
      <c r="J652" s="1"/>
      <c r="K652" s="1" t="s">
        <v>18709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18873</v>
      </c>
      <c r="Q652" s="1" t="s">
        <v>18873</v>
      </c>
      <c r="R652" s="1" t="s">
        <v>14520</v>
      </c>
      <c r="S652" s="1" t="s">
        <v>650</v>
      </c>
      <c r="T652" s="1"/>
      <c r="U652" s="1" t="s">
        <v>20271</v>
      </c>
      <c r="V652" s="1" t="s">
        <v>14530</v>
      </c>
      <c r="W652" s="1" t="s">
        <v>650</v>
      </c>
      <c r="X652" s="1" t="s">
        <v>20445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15063</v>
      </c>
      <c r="F653" s="1" t="s">
        <v>16114</v>
      </c>
      <c r="G653" s="1" t="s">
        <v>17145</v>
      </c>
      <c r="H653" s="1" t="s">
        <v>18171</v>
      </c>
      <c r="I653" s="1" t="s">
        <v>10559</v>
      </c>
      <c r="J653" s="1"/>
      <c r="K653" s="1" t="s">
        <v>18709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18874</v>
      </c>
      <c r="Q653" s="1" t="s">
        <v>19458</v>
      </c>
      <c r="R653" s="1" t="s">
        <v>14520</v>
      </c>
      <c r="S653" s="1" t="s">
        <v>651</v>
      </c>
      <c r="T653" s="1" t="s">
        <v>20055</v>
      </c>
      <c r="U653" s="1"/>
      <c r="V653" s="1" t="s">
        <v>14530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15064</v>
      </c>
      <c r="F654" s="1" t="s">
        <v>16115</v>
      </c>
      <c r="G654" s="1" t="s">
        <v>17146</v>
      </c>
      <c r="H654" s="1" t="s">
        <v>18172</v>
      </c>
      <c r="I654" s="1" t="s">
        <v>10560</v>
      </c>
      <c r="J654" s="1"/>
      <c r="K654" s="1" t="s">
        <v>18709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18874</v>
      </c>
      <c r="Q654" s="1" t="s">
        <v>19459</v>
      </c>
      <c r="R654" s="1" t="s">
        <v>14520</v>
      </c>
      <c r="S654" s="1" t="s">
        <v>652</v>
      </c>
      <c r="T654" s="1"/>
      <c r="U654" s="1"/>
      <c r="V654" s="1" t="s">
        <v>14530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15065</v>
      </c>
      <c r="F655" s="1" t="s">
        <v>16116</v>
      </c>
      <c r="G655" s="1" t="s">
        <v>17147</v>
      </c>
      <c r="H655" s="1" t="s">
        <v>18173</v>
      </c>
      <c r="I655" s="1" t="s">
        <v>10561</v>
      </c>
      <c r="J655" s="1"/>
      <c r="K655" s="1" t="s">
        <v>18709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18874</v>
      </c>
      <c r="Q655" s="1" t="s">
        <v>19460</v>
      </c>
      <c r="R655" s="1" t="s">
        <v>14520</v>
      </c>
      <c r="S655" s="1" t="s">
        <v>653</v>
      </c>
      <c r="T655" s="1"/>
      <c r="U655" s="1"/>
      <c r="V655" s="1" t="s">
        <v>14530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15066</v>
      </c>
      <c r="F656" s="1" t="s">
        <v>16117</v>
      </c>
      <c r="G656" s="1" t="s">
        <v>17148</v>
      </c>
      <c r="H656" s="1" t="s">
        <v>18174</v>
      </c>
      <c r="I656" s="1" t="s">
        <v>10562</v>
      </c>
      <c r="J656" s="1"/>
      <c r="K656" s="1" t="s">
        <v>18709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18875</v>
      </c>
      <c r="Q656" s="1" t="s">
        <v>18875</v>
      </c>
      <c r="R656" s="1" t="s">
        <v>14520</v>
      </c>
      <c r="S656" s="1" t="s">
        <v>654</v>
      </c>
      <c r="T656" s="1"/>
      <c r="U656" s="1" t="s">
        <v>20272</v>
      </c>
      <c r="V656" s="1" t="s">
        <v>14530</v>
      </c>
      <c r="W656" s="1" t="s">
        <v>654</v>
      </c>
      <c r="X656" s="1" t="s">
        <v>20446</v>
      </c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15067</v>
      </c>
      <c r="F657" s="1" t="s">
        <v>16118</v>
      </c>
      <c r="G657" s="1" t="s">
        <v>17149</v>
      </c>
      <c r="H657" s="1" t="s">
        <v>18175</v>
      </c>
      <c r="I657" s="1" t="s">
        <v>10563</v>
      </c>
      <c r="J657" s="1"/>
      <c r="K657" s="1" t="s">
        <v>18709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18875</v>
      </c>
      <c r="Q657" s="1" t="s">
        <v>18875</v>
      </c>
      <c r="R657" s="1" t="s">
        <v>14520</v>
      </c>
      <c r="S657" s="1" t="s">
        <v>655</v>
      </c>
      <c r="T657" s="1"/>
      <c r="U657" s="1"/>
      <c r="V657" s="1" t="s">
        <v>14530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15068</v>
      </c>
      <c r="F658" s="1" t="s">
        <v>16119</v>
      </c>
      <c r="G658" s="1" t="s">
        <v>17150</v>
      </c>
      <c r="H658" s="1" t="s">
        <v>18176</v>
      </c>
      <c r="I658" s="1" t="s">
        <v>10564</v>
      </c>
      <c r="J658" s="1"/>
      <c r="K658" s="1" t="s">
        <v>18709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18875</v>
      </c>
      <c r="Q658" s="1" t="s">
        <v>18875</v>
      </c>
      <c r="R658" s="1" t="s">
        <v>14520</v>
      </c>
      <c r="S658" s="1" t="s">
        <v>656</v>
      </c>
      <c r="T658" s="1"/>
      <c r="U658" s="1"/>
      <c r="V658" s="1" t="s">
        <v>14530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15069</v>
      </c>
      <c r="F659" s="1" t="s">
        <v>16120</v>
      </c>
      <c r="G659" s="1" t="s">
        <v>17151</v>
      </c>
      <c r="H659" s="1" t="s">
        <v>18177</v>
      </c>
      <c r="I659" s="1" t="s">
        <v>10565</v>
      </c>
      <c r="J659" s="1"/>
      <c r="K659" s="1" t="s">
        <v>18709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18875</v>
      </c>
      <c r="Q659" s="1" t="s">
        <v>18875</v>
      </c>
      <c r="R659" s="1" t="s">
        <v>14520</v>
      </c>
      <c r="S659" s="1" t="s">
        <v>657</v>
      </c>
      <c r="T659" s="1"/>
      <c r="U659" s="1"/>
      <c r="V659" s="1" t="s">
        <v>14530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15070</v>
      </c>
      <c r="F660" s="1" t="s">
        <v>16121</v>
      </c>
      <c r="G660" s="1" t="s">
        <v>17152</v>
      </c>
      <c r="H660" s="1" t="s">
        <v>18178</v>
      </c>
      <c r="I660" s="1" t="s">
        <v>10566</v>
      </c>
      <c r="J660" s="1"/>
      <c r="K660" s="1" t="s">
        <v>18709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18875</v>
      </c>
      <c r="Q660" s="1" t="s">
        <v>18875</v>
      </c>
      <c r="R660" s="1" t="s">
        <v>14520</v>
      </c>
      <c r="S660" s="1" t="s">
        <v>658</v>
      </c>
      <c r="T660" s="1"/>
      <c r="U660" s="1"/>
      <c r="V660" s="1" t="s">
        <v>14530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15071</v>
      </c>
      <c r="F661" s="1" t="s">
        <v>16122</v>
      </c>
      <c r="G661" s="1" t="s">
        <v>17153</v>
      </c>
      <c r="H661" s="1" t="s">
        <v>18179</v>
      </c>
      <c r="I661" s="1" t="s">
        <v>10567</v>
      </c>
      <c r="J661" s="1"/>
      <c r="K661" s="1" t="s">
        <v>18709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18875</v>
      </c>
      <c r="Q661" s="1" t="s">
        <v>18875</v>
      </c>
      <c r="R661" s="1" t="s">
        <v>14520</v>
      </c>
      <c r="S661" s="1" t="s">
        <v>659</v>
      </c>
      <c r="T661" s="1"/>
      <c r="U661" s="1"/>
      <c r="V661" s="1" t="s">
        <v>14530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15072</v>
      </c>
      <c r="F662" s="1" t="s">
        <v>16123</v>
      </c>
      <c r="G662" s="1" t="s">
        <v>15072</v>
      </c>
      <c r="H662" s="1" t="s">
        <v>18180</v>
      </c>
      <c r="I662" s="1" t="s">
        <v>10568</v>
      </c>
      <c r="J662" s="1"/>
      <c r="K662" s="1" t="s">
        <v>18709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18876</v>
      </c>
      <c r="Q662" s="1" t="s">
        <v>19461</v>
      </c>
      <c r="R662" s="1" t="s">
        <v>14520</v>
      </c>
      <c r="S662" s="1" t="s">
        <v>660</v>
      </c>
      <c r="T662" s="1" t="s">
        <v>20056</v>
      </c>
      <c r="U662" s="1"/>
      <c r="V662" s="1" t="s">
        <v>14530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15073</v>
      </c>
      <c r="F663" s="1" t="s">
        <v>16124</v>
      </c>
      <c r="G663" s="1" t="s">
        <v>17154</v>
      </c>
      <c r="H663" s="1" t="s">
        <v>18181</v>
      </c>
      <c r="I663" s="1" t="s">
        <v>10569</v>
      </c>
      <c r="J663" s="1"/>
      <c r="K663" s="1" t="s">
        <v>18709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18876</v>
      </c>
      <c r="Q663" s="1" t="s">
        <v>19462</v>
      </c>
      <c r="R663" s="1" t="s">
        <v>14520</v>
      </c>
      <c r="S663" s="1" t="s">
        <v>661</v>
      </c>
      <c r="T663" s="1"/>
      <c r="U663" s="1"/>
      <c r="V663" s="1" t="s">
        <v>14530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7324</v>
      </c>
      <c r="H664" s="1" t="s">
        <v>8939</v>
      </c>
      <c r="I664" s="1" t="s">
        <v>10570</v>
      </c>
      <c r="J664" s="1"/>
      <c r="K664" s="1" t="s">
        <v>18709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18876</v>
      </c>
      <c r="Q664" s="1" t="s">
        <v>19463</v>
      </c>
      <c r="R664" s="1" t="s">
        <v>14520</v>
      </c>
      <c r="S664" s="1" t="s">
        <v>662</v>
      </c>
      <c r="T664" s="1"/>
      <c r="U664" s="1"/>
      <c r="V664" s="1" t="s">
        <v>14530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15074</v>
      </c>
      <c r="F665" s="1" t="s">
        <v>16125</v>
      </c>
      <c r="G665" s="1" t="s">
        <v>17155</v>
      </c>
      <c r="H665" s="1" t="s">
        <v>18182</v>
      </c>
      <c r="I665" s="1" t="s">
        <v>10571</v>
      </c>
      <c r="J665" s="1"/>
      <c r="K665" s="1" t="s">
        <v>18709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18877</v>
      </c>
      <c r="Q665" s="1" t="s">
        <v>18877</v>
      </c>
      <c r="R665" s="1" t="s">
        <v>14520</v>
      </c>
      <c r="S665" s="1" t="s">
        <v>663</v>
      </c>
      <c r="T665" s="1"/>
      <c r="U665" s="1" t="s">
        <v>20273</v>
      </c>
      <c r="V665" s="1" t="s">
        <v>14530</v>
      </c>
      <c r="W665" s="1" t="s">
        <v>663</v>
      </c>
      <c r="X665" s="1" t="s">
        <v>20447</v>
      </c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15075</v>
      </c>
      <c r="F666" s="1" t="s">
        <v>16126</v>
      </c>
      <c r="G666" s="1" t="s">
        <v>17156</v>
      </c>
      <c r="H666" s="1" t="s">
        <v>18183</v>
      </c>
      <c r="I666" s="1" t="s">
        <v>10572</v>
      </c>
      <c r="J666" s="1"/>
      <c r="K666" s="1" t="s">
        <v>18709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18877</v>
      </c>
      <c r="Q666" s="1" t="s">
        <v>18877</v>
      </c>
      <c r="R666" s="1" t="s">
        <v>14520</v>
      </c>
      <c r="S666" s="1" t="s">
        <v>664</v>
      </c>
      <c r="T666" s="1"/>
      <c r="U666" s="1"/>
      <c r="V666" s="1" t="s">
        <v>14530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15076</v>
      </c>
      <c r="F667" s="1" t="s">
        <v>16127</v>
      </c>
      <c r="G667" s="1" t="s">
        <v>17157</v>
      </c>
      <c r="H667" s="1" t="s">
        <v>18184</v>
      </c>
      <c r="I667" s="1" t="s">
        <v>10573</v>
      </c>
      <c r="J667" s="1"/>
      <c r="K667" s="1" t="s">
        <v>18709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18877</v>
      </c>
      <c r="Q667" s="1" t="s">
        <v>18877</v>
      </c>
      <c r="R667" s="1" t="s">
        <v>14520</v>
      </c>
      <c r="S667" s="1" t="s">
        <v>665</v>
      </c>
      <c r="T667" s="1"/>
      <c r="U667" s="1"/>
      <c r="V667" s="1" t="s">
        <v>14530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15077</v>
      </c>
      <c r="F668" s="1" t="s">
        <v>16128</v>
      </c>
      <c r="G668" s="1" t="s">
        <v>17158</v>
      </c>
      <c r="H668" s="1" t="s">
        <v>18185</v>
      </c>
      <c r="I668" s="1" t="s">
        <v>10574</v>
      </c>
      <c r="J668" s="1"/>
      <c r="K668" s="1" t="s">
        <v>18709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18878</v>
      </c>
      <c r="Q668" s="1" t="s">
        <v>19464</v>
      </c>
      <c r="R668" s="1" t="s">
        <v>14520</v>
      </c>
      <c r="S668" s="1" t="s">
        <v>666</v>
      </c>
      <c r="T668" s="1" t="s">
        <v>20057</v>
      </c>
      <c r="U668" s="1"/>
      <c r="V668" s="1" t="s">
        <v>14530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15078</v>
      </c>
      <c r="F669" s="1" t="s">
        <v>15078</v>
      </c>
      <c r="G669" s="1" t="s">
        <v>17159</v>
      </c>
      <c r="H669" s="1" t="s">
        <v>18186</v>
      </c>
      <c r="I669" s="1" t="s">
        <v>10575</v>
      </c>
      <c r="J669" s="1"/>
      <c r="K669" s="1" t="s">
        <v>18709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18878</v>
      </c>
      <c r="Q669" s="1" t="s">
        <v>19465</v>
      </c>
      <c r="R669" s="1" t="s">
        <v>14520</v>
      </c>
      <c r="S669" s="1" t="s">
        <v>667</v>
      </c>
      <c r="T669" s="1"/>
      <c r="U669" s="1"/>
      <c r="V669" s="1" t="s">
        <v>14530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7330</v>
      </c>
      <c r="H670" s="1" t="s">
        <v>8945</v>
      </c>
      <c r="I670" s="1" t="s">
        <v>10576</v>
      </c>
      <c r="J670" s="1"/>
      <c r="K670" s="1" t="s">
        <v>18709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18879</v>
      </c>
      <c r="Q670" s="1" t="s">
        <v>18879</v>
      </c>
      <c r="R670" s="1" t="s">
        <v>14520</v>
      </c>
      <c r="S670" s="1" t="s">
        <v>668</v>
      </c>
      <c r="T670" s="1"/>
      <c r="U670" s="1" t="s">
        <v>20274</v>
      </c>
      <c r="V670" s="1" t="s">
        <v>14530</v>
      </c>
      <c r="W670" s="1" t="s">
        <v>668</v>
      </c>
      <c r="X670" s="1" t="s">
        <v>20448</v>
      </c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5706</v>
      </c>
      <c r="G671" s="1" t="s">
        <v>7331</v>
      </c>
      <c r="H671" s="1" t="s">
        <v>8946</v>
      </c>
      <c r="I671" s="1" t="s">
        <v>10577</v>
      </c>
      <c r="J671" s="1"/>
      <c r="K671" s="1" t="s">
        <v>18709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18879</v>
      </c>
      <c r="Q671" s="1" t="s">
        <v>18879</v>
      </c>
      <c r="R671" s="1" t="s">
        <v>14520</v>
      </c>
      <c r="S671" s="1" t="s">
        <v>669</v>
      </c>
      <c r="T671" s="1"/>
      <c r="U671" s="1"/>
      <c r="V671" s="1" t="s">
        <v>14530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15079</v>
      </c>
      <c r="F672" s="1" t="s">
        <v>16129</v>
      </c>
      <c r="G672" s="1" t="s">
        <v>17160</v>
      </c>
      <c r="H672" s="1" t="s">
        <v>18187</v>
      </c>
      <c r="I672" s="1" t="s">
        <v>10578</v>
      </c>
      <c r="J672" s="1"/>
      <c r="K672" s="1" t="s">
        <v>18709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18880</v>
      </c>
      <c r="Q672" s="1" t="s">
        <v>19466</v>
      </c>
      <c r="R672" s="1" t="s">
        <v>14520</v>
      </c>
      <c r="S672" s="1" t="s">
        <v>670</v>
      </c>
      <c r="T672" s="1" t="s">
        <v>20058</v>
      </c>
      <c r="U672" s="1"/>
      <c r="V672" s="1" t="s">
        <v>14530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15080</v>
      </c>
      <c r="F673" s="1" t="s">
        <v>16130</v>
      </c>
      <c r="G673" s="1" t="s">
        <v>17161</v>
      </c>
      <c r="H673" s="1" t="s">
        <v>18188</v>
      </c>
      <c r="I673" s="1" t="s">
        <v>10579</v>
      </c>
      <c r="J673" s="1"/>
      <c r="K673" s="1" t="s">
        <v>18709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18880</v>
      </c>
      <c r="Q673" s="1" t="s">
        <v>19467</v>
      </c>
      <c r="R673" s="1" t="s">
        <v>14520</v>
      </c>
      <c r="S673" s="1" t="s">
        <v>671</v>
      </c>
      <c r="T673" s="1"/>
      <c r="U673" s="1"/>
      <c r="V673" s="1" t="s">
        <v>14530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5709</v>
      </c>
      <c r="G674" s="1" t="s">
        <v>7334</v>
      </c>
      <c r="H674" s="1" t="s">
        <v>8949</v>
      </c>
      <c r="I674" s="1" t="s">
        <v>10580</v>
      </c>
      <c r="J674" s="1"/>
      <c r="K674" s="1" t="s">
        <v>18709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18881</v>
      </c>
      <c r="Q674" s="1" t="s">
        <v>18881</v>
      </c>
      <c r="R674" s="1" t="s">
        <v>14520</v>
      </c>
      <c r="S674" s="1" t="s">
        <v>672</v>
      </c>
      <c r="T674" s="1"/>
      <c r="U674" s="1" t="s">
        <v>20275</v>
      </c>
      <c r="V674" s="1" t="s">
        <v>14530</v>
      </c>
      <c r="W674" s="1" t="s">
        <v>672</v>
      </c>
      <c r="X674" s="1"/>
      <c r="Y674" t="s">
        <v>20556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15081</v>
      </c>
      <c r="F675" s="1" t="s">
        <v>16131</v>
      </c>
      <c r="G675" s="1" t="s">
        <v>17162</v>
      </c>
      <c r="H675" s="1" t="s">
        <v>18189</v>
      </c>
      <c r="I675" s="1" t="s">
        <v>10581</v>
      </c>
      <c r="J675" s="1"/>
      <c r="K675" s="1" t="s">
        <v>18709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18881</v>
      </c>
      <c r="Q675" s="1" t="s">
        <v>18881</v>
      </c>
      <c r="R675" s="1" t="s">
        <v>14520</v>
      </c>
      <c r="S675" s="1" t="s">
        <v>673</v>
      </c>
      <c r="T675" s="1"/>
      <c r="U675" s="1"/>
      <c r="V675" s="1" t="s">
        <v>14530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15082</v>
      </c>
      <c r="F676" s="1" t="s">
        <v>16132</v>
      </c>
      <c r="G676" s="1" t="s">
        <v>17163</v>
      </c>
      <c r="H676" s="1" t="s">
        <v>18190</v>
      </c>
      <c r="I676" s="1" t="s">
        <v>10582</v>
      </c>
      <c r="J676" s="1"/>
      <c r="K676" s="1" t="s">
        <v>18709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18881</v>
      </c>
      <c r="Q676" s="1" t="s">
        <v>18881</v>
      </c>
      <c r="R676" s="1" t="s">
        <v>14520</v>
      </c>
      <c r="S676" s="1" t="s">
        <v>674</v>
      </c>
      <c r="T676" s="1"/>
      <c r="U676" s="1"/>
      <c r="V676" s="1" t="s">
        <v>14530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15083</v>
      </c>
      <c r="F677" s="1" t="s">
        <v>16133</v>
      </c>
      <c r="G677" s="1" t="s">
        <v>17164</v>
      </c>
      <c r="H677" s="1" t="s">
        <v>17164</v>
      </c>
      <c r="I677" s="1" t="s">
        <v>10583</v>
      </c>
      <c r="J677" s="1"/>
      <c r="K677" s="1" t="s">
        <v>18709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18881</v>
      </c>
      <c r="Q677" s="1" t="s">
        <v>18881</v>
      </c>
      <c r="R677" s="1" t="s">
        <v>14520</v>
      </c>
      <c r="S677" s="1" t="s">
        <v>675</v>
      </c>
      <c r="T677" s="1"/>
      <c r="U677" s="1"/>
      <c r="V677" s="1" t="s">
        <v>14530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15084</v>
      </c>
      <c r="F678" s="1" t="s">
        <v>16134</v>
      </c>
      <c r="G678" s="1" t="s">
        <v>17165</v>
      </c>
      <c r="H678" s="1" t="s">
        <v>18191</v>
      </c>
      <c r="I678" s="1" t="s">
        <v>10584</v>
      </c>
      <c r="J678" s="1"/>
      <c r="K678" s="1" t="s">
        <v>18709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18881</v>
      </c>
      <c r="Q678" s="1" t="s">
        <v>18881</v>
      </c>
      <c r="R678" s="1" t="s">
        <v>14520</v>
      </c>
      <c r="S678" s="1" t="s">
        <v>676</v>
      </c>
      <c r="T678" s="1"/>
      <c r="U678" s="1"/>
      <c r="V678" s="1" t="s">
        <v>14530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15085</v>
      </c>
      <c r="F679" s="1" t="s">
        <v>16135</v>
      </c>
      <c r="G679" s="1" t="s">
        <v>17166</v>
      </c>
      <c r="H679" s="1" t="s">
        <v>18192</v>
      </c>
      <c r="I679" s="1" t="s">
        <v>10585</v>
      </c>
      <c r="J679" s="1"/>
      <c r="K679" s="1" t="s">
        <v>18709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18881</v>
      </c>
      <c r="Q679" s="1" t="s">
        <v>18881</v>
      </c>
      <c r="R679" s="1" t="s">
        <v>14520</v>
      </c>
      <c r="S679" s="1" t="s">
        <v>677</v>
      </c>
      <c r="T679" s="1"/>
      <c r="U679" s="1"/>
      <c r="V679" s="1" t="s">
        <v>14530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15086</v>
      </c>
      <c r="F680" s="1" t="s">
        <v>16136</v>
      </c>
      <c r="G680" s="1" t="s">
        <v>17167</v>
      </c>
      <c r="H680" s="1" t="s">
        <v>18193</v>
      </c>
      <c r="I680" s="1" t="s">
        <v>10586</v>
      </c>
      <c r="J680" s="1"/>
      <c r="K680" s="1" t="s">
        <v>18709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18881</v>
      </c>
      <c r="Q680" s="1" t="s">
        <v>18881</v>
      </c>
      <c r="R680" s="1" t="s">
        <v>14520</v>
      </c>
      <c r="S680" s="1" t="s">
        <v>678</v>
      </c>
      <c r="T680" s="1"/>
      <c r="U680" s="1"/>
      <c r="V680" s="1" t="s">
        <v>14530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15087</v>
      </c>
      <c r="F681" s="1" t="s">
        <v>16137</v>
      </c>
      <c r="G681" s="1" t="s">
        <v>17168</v>
      </c>
      <c r="H681" s="1" t="s">
        <v>18194</v>
      </c>
      <c r="I681" s="1" t="s">
        <v>10587</v>
      </c>
      <c r="J681" s="1"/>
      <c r="K681" s="1" t="s">
        <v>18709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18882</v>
      </c>
      <c r="Q681" s="1" t="s">
        <v>19468</v>
      </c>
      <c r="R681" s="1" t="s">
        <v>14520</v>
      </c>
      <c r="S681" s="1" t="s">
        <v>679</v>
      </c>
      <c r="T681" s="1" t="s">
        <v>20059</v>
      </c>
      <c r="U681" s="1"/>
      <c r="V681" s="1" t="s">
        <v>14530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15088</v>
      </c>
      <c r="F682" s="1" t="s">
        <v>16138</v>
      </c>
      <c r="G682" s="1" t="s">
        <v>17169</v>
      </c>
      <c r="H682" s="1" t="s">
        <v>18195</v>
      </c>
      <c r="I682" s="1" t="s">
        <v>10588</v>
      </c>
      <c r="J682" s="1"/>
      <c r="K682" s="1" t="s">
        <v>18709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18882</v>
      </c>
      <c r="Q682" s="1" t="s">
        <v>19469</v>
      </c>
      <c r="R682" s="1" t="s">
        <v>14520</v>
      </c>
      <c r="S682" s="1" t="s">
        <v>680</v>
      </c>
      <c r="T682" s="1"/>
      <c r="U682" s="1"/>
      <c r="V682" s="1" t="s">
        <v>14530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15089</v>
      </c>
      <c r="F683" s="1" t="s">
        <v>16139</v>
      </c>
      <c r="G683" s="1" t="s">
        <v>17170</v>
      </c>
      <c r="H683" s="1" t="s">
        <v>18196</v>
      </c>
      <c r="I683" s="1" t="s">
        <v>10589</v>
      </c>
      <c r="J683" s="1"/>
      <c r="K683" s="1" t="s">
        <v>18709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18883</v>
      </c>
      <c r="Q683" s="1" t="s">
        <v>18883</v>
      </c>
      <c r="R683" s="1" t="s">
        <v>14520</v>
      </c>
      <c r="S683" s="1" t="s">
        <v>681</v>
      </c>
      <c r="T683" s="1"/>
      <c r="U683" s="1" t="s">
        <v>20276</v>
      </c>
      <c r="V683" s="1" t="s">
        <v>14530</v>
      </c>
      <c r="W683" s="1" t="s">
        <v>681</v>
      </c>
      <c r="X683" s="1"/>
      <c r="Y683" t="s">
        <v>20557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15090</v>
      </c>
      <c r="F684" s="1" t="s">
        <v>16140</v>
      </c>
      <c r="G684" s="1" t="s">
        <v>17171</v>
      </c>
      <c r="H684" s="1" t="s">
        <v>18197</v>
      </c>
      <c r="I684" s="1" t="s">
        <v>10590</v>
      </c>
      <c r="J684" s="1"/>
      <c r="K684" s="1" t="s">
        <v>18709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18883</v>
      </c>
      <c r="Q684" s="1" t="s">
        <v>18883</v>
      </c>
      <c r="R684" s="1" t="s">
        <v>14520</v>
      </c>
      <c r="S684" s="1" t="s">
        <v>682</v>
      </c>
      <c r="T684" s="1"/>
      <c r="U684" s="1"/>
      <c r="V684" s="1" t="s">
        <v>14530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15091</v>
      </c>
      <c r="F685" s="1" t="s">
        <v>15091</v>
      </c>
      <c r="G685" s="1" t="s">
        <v>17172</v>
      </c>
      <c r="H685" s="1" t="s">
        <v>18198</v>
      </c>
      <c r="I685" s="1" t="s">
        <v>10591</v>
      </c>
      <c r="J685" s="1"/>
      <c r="K685" s="1" t="s">
        <v>18709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18884</v>
      </c>
      <c r="Q685" s="1" t="s">
        <v>19470</v>
      </c>
      <c r="R685" s="1" t="s">
        <v>14520</v>
      </c>
      <c r="S685" s="1" t="s">
        <v>683</v>
      </c>
      <c r="T685" s="1" t="s">
        <v>20060</v>
      </c>
      <c r="U685" s="1"/>
      <c r="V685" s="1" t="s">
        <v>14530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15092</v>
      </c>
      <c r="F686" s="1" t="s">
        <v>16141</v>
      </c>
      <c r="G686" s="1" t="s">
        <v>17173</v>
      </c>
      <c r="H686" s="1" t="s">
        <v>18199</v>
      </c>
      <c r="I686" s="1" t="s">
        <v>10592</v>
      </c>
      <c r="J686" s="1"/>
      <c r="K686" s="1" t="s">
        <v>18709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18884</v>
      </c>
      <c r="Q686" s="1" t="s">
        <v>19471</v>
      </c>
      <c r="R686" s="1" t="s">
        <v>14520</v>
      </c>
      <c r="S686" s="1" t="s">
        <v>684</v>
      </c>
      <c r="T686" s="1"/>
      <c r="U686" s="1"/>
      <c r="V686" s="1" t="s">
        <v>14530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15093</v>
      </c>
      <c r="F687" s="1" t="s">
        <v>16142</v>
      </c>
      <c r="G687" s="1" t="s">
        <v>17174</v>
      </c>
      <c r="H687" s="1" t="s">
        <v>18200</v>
      </c>
      <c r="I687" s="1" t="s">
        <v>10593</v>
      </c>
      <c r="J687" s="1"/>
      <c r="K687" s="1" t="s">
        <v>18709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18885</v>
      </c>
      <c r="Q687" s="1" t="s">
        <v>18885</v>
      </c>
      <c r="R687" s="1" t="s">
        <v>14520</v>
      </c>
      <c r="S687" s="1" t="s">
        <v>685</v>
      </c>
      <c r="T687" s="1"/>
      <c r="U687" s="1" t="s">
        <v>20277</v>
      </c>
      <c r="V687" s="1" t="s">
        <v>14530</v>
      </c>
      <c r="W687" s="1" t="s">
        <v>685</v>
      </c>
      <c r="X687" s="1"/>
      <c r="Y687" t="s">
        <v>20558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15094</v>
      </c>
      <c r="F688" s="1" t="s">
        <v>16143</v>
      </c>
      <c r="G688" s="1" t="s">
        <v>17175</v>
      </c>
      <c r="H688" s="1" t="s">
        <v>18201</v>
      </c>
      <c r="I688" s="1" t="s">
        <v>10594</v>
      </c>
      <c r="J688" s="1"/>
      <c r="K688" s="1" t="s">
        <v>18709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18885</v>
      </c>
      <c r="Q688" s="1" t="s">
        <v>18885</v>
      </c>
      <c r="R688" s="1" t="s">
        <v>14520</v>
      </c>
      <c r="S688" s="1" t="s">
        <v>686</v>
      </c>
      <c r="T688" s="1"/>
      <c r="U688" s="1"/>
      <c r="V688" s="1" t="s">
        <v>14530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15095</v>
      </c>
      <c r="F689" s="1" t="s">
        <v>16144</v>
      </c>
      <c r="G689" s="1" t="s">
        <v>17176</v>
      </c>
      <c r="H689" s="1" t="s">
        <v>18202</v>
      </c>
      <c r="I689" s="1" t="s">
        <v>10595</v>
      </c>
      <c r="J689" s="1"/>
      <c r="K689" s="1" t="s">
        <v>18709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18885</v>
      </c>
      <c r="Q689" s="1" t="s">
        <v>18885</v>
      </c>
      <c r="R689" s="1" t="s">
        <v>14520</v>
      </c>
      <c r="S689" s="1" t="s">
        <v>687</v>
      </c>
      <c r="T689" s="1"/>
      <c r="U689" s="1"/>
      <c r="V689" s="1" t="s">
        <v>14530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15096</v>
      </c>
      <c r="F690" s="1" t="s">
        <v>16145</v>
      </c>
      <c r="G690" s="1" t="s">
        <v>17177</v>
      </c>
      <c r="H690" s="1" t="s">
        <v>18203</v>
      </c>
      <c r="I690" s="1" t="s">
        <v>10596</v>
      </c>
      <c r="J690" s="1"/>
      <c r="K690" s="1" t="s">
        <v>18709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18885</v>
      </c>
      <c r="Q690" s="1" t="s">
        <v>18885</v>
      </c>
      <c r="R690" s="1" t="s">
        <v>14520</v>
      </c>
      <c r="S690" s="1" t="s">
        <v>688</v>
      </c>
      <c r="T690" s="1"/>
      <c r="U690" s="1"/>
      <c r="V690" s="1" t="s">
        <v>14530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5725</v>
      </c>
      <c r="G691" s="1" t="s">
        <v>4076</v>
      </c>
      <c r="H691" s="1" t="s">
        <v>8965</v>
      </c>
      <c r="I691" s="1" t="s">
        <v>10597</v>
      </c>
      <c r="J691" s="1"/>
      <c r="K691" s="1" t="s">
        <v>18709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18886</v>
      </c>
      <c r="Q691" s="1" t="s">
        <v>19472</v>
      </c>
      <c r="R691" s="1" t="s">
        <v>14520</v>
      </c>
      <c r="S691" s="1" t="s">
        <v>689</v>
      </c>
      <c r="T691" s="1" t="s">
        <v>20061</v>
      </c>
      <c r="U691" s="1"/>
      <c r="V691" s="1" t="s">
        <v>14530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15097</v>
      </c>
      <c r="F692" s="1" t="s">
        <v>16146</v>
      </c>
      <c r="G692" s="1" t="s">
        <v>17178</v>
      </c>
      <c r="H692" s="1" t="s">
        <v>18204</v>
      </c>
      <c r="I692" s="1" t="s">
        <v>10598</v>
      </c>
      <c r="J692" s="1"/>
      <c r="K692" s="1" t="s">
        <v>18709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18886</v>
      </c>
      <c r="Q692" s="1" t="s">
        <v>19473</v>
      </c>
      <c r="R692" s="1" t="s">
        <v>14520</v>
      </c>
      <c r="S692" s="1" t="s">
        <v>690</v>
      </c>
      <c r="T692" s="1"/>
      <c r="U692" s="1"/>
      <c r="V692" s="1" t="s">
        <v>14530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15098</v>
      </c>
      <c r="F693" s="1" t="s">
        <v>16147</v>
      </c>
      <c r="G693" s="1" t="s">
        <v>17179</v>
      </c>
      <c r="H693" s="1" t="s">
        <v>18205</v>
      </c>
      <c r="I693" s="1" t="s">
        <v>10599</v>
      </c>
      <c r="J693" s="1"/>
      <c r="K693" s="1" t="s">
        <v>18709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18886</v>
      </c>
      <c r="Q693" s="1" t="s">
        <v>19474</v>
      </c>
      <c r="R693" s="1" t="s">
        <v>14520</v>
      </c>
      <c r="S693" s="1" t="s">
        <v>691</v>
      </c>
      <c r="T693" s="1"/>
      <c r="U693" s="1"/>
      <c r="V693" s="1" t="s">
        <v>14530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15099</v>
      </c>
      <c r="F694" s="1" t="s">
        <v>16148</v>
      </c>
      <c r="G694" s="1" t="s">
        <v>17180</v>
      </c>
      <c r="H694" s="1" t="s">
        <v>18206</v>
      </c>
      <c r="I694" s="1" t="s">
        <v>10600</v>
      </c>
      <c r="J694" s="1"/>
      <c r="K694" s="1" t="s">
        <v>18709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18886</v>
      </c>
      <c r="Q694" s="1" t="s">
        <v>19475</v>
      </c>
      <c r="R694" s="1" t="s">
        <v>14520</v>
      </c>
      <c r="S694" s="1" t="s">
        <v>692</v>
      </c>
      <c r="T694" s="1"/>
      <c r="U694" s="1"/>
      <c r="V694" s="1" t="s">
        <v>14530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15100</v>
      </c>
      <c r="F695" s="1" t="s">
        <v>16149</v>
      </c>
      <c r="G695" s="1" t="s">
        <v>17181</v>
      </c>
      <c r="H695" s="1" t="s">
        <v>18200</v>
      </c>
      <c r="I695" s="1" t="s">
        <v>10601</v>
      </c>
      <c r="J695" s="1"/>
      <c r="K695" s="1" t="s">
        <v>18709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18886</v>
      </c>
      <c r="Q695" s="1" t="s">
        <v>19476</v>
      </c>
      <c r="R695" s="1" t="s">
        <v>14520</v>
      </c>
      <c r="S695" s="1" t="s">
        <v>693</v>
      </c>
      <c r="T695" s="1"/>
      <c r="U695" s="1"/>
      <c r="V695" s="1" t="s">
        <v>14530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5730</v>
      </c>
      <c r="G696" s="1" t="s">
        <v>7355</v>
      </c>
      <c r="H696" s="1" t="s">
        <v>8969</v>
      </c>
      <c r="I696" s="1" t="s">
        <v>10602</v>
      </c>
      <c r="J696" s="1"/>
      <c r="K696" s="1" t="s">
        <v>18709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18886</v>
      </c>
      <c r="Q696" s="1" t="s">
        <v>19477</v>
      </c>
      <c r="R696" s="1" t="s">
        <v>14520</v>
      </c>
      <c r="S696" s="1" t="s">
        <v>694</v>
      </c>
      <c r="T696" s="1"/>
      <c r="U696" s="1"/>
      <c r="V696" s="1" t="s">
        <v>14530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15101</v>
      </c>
      <c r="F697" s="1" t="s">
        <v>16150</v>
      </c>
      <c r="G697" s="1" t="s">
        <v>17182</v>
      </c>
      <c r="H697" s="1" t="s">
        <v>18207</v>
      </c>
      <c r="I697" s="1" t="s">
        <v>10603</v>
      </c>
      <c r="J697" s="1"/>
      <c r="K697" s="1" t="s">
        <v>18709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18886</v>
      </c>
      <c r="Q697" s="1" t="s">
        <v>19478</v>
      </c>
      <c r="R697" s="1" t="s">
        <v>14520</v>
      </c>
      <c r="S697" s="1" t="s">
        <v>695</v>
      </c>
      <c r="T697" s="1"/>
      <c r="U697" s="1"/>
      <c r="V697" s="1" t="s">
        <v>14530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15102</v>
      </c>
      <c r="F698" s="1" t="s">
        <v>16151</v>
      </c>
      <c r="G698" s="1" t="s">
        <v>17183</v>
      </c>
      <c r="H698" s="1" t="s">
        <v>18208</v>
      </c>
      <c r="I698" s="1" t="s">
        <v>10604</v>
      </c>
      <c r="J698" s="1"/>
      <c r="K698" s="1" t="s">
        <v>18709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18886</v>
      </c>
      <c r="Q698" s="1" t="s">
        <v>19479</v>
      </c>
      <c r="R698" s="1" t="s">
        <v>14520</v>
      </c>
      <c r="S698" s="1" t="s">
        <v>696</v>
      </c>
      <c r="T698" s="1"/>
      <c r="U698" s="1"/>
      <c r="V698" s="1" t="s">
        <v>14530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15103</v>
      </c>
      <c r="F699" s="1" t="s">
        <v>16152</v>
      </c>
      <c r="G699" s="1" t="s">
        <v>17184</v>
      </c>
      <c r="H699" s="1" t="s">
        <v>18209</v>
      </c>
      <c r="I699" s="1" t="s">
        <v>10605</v>
      </c>
      <c r="J699" s="1"/>
      <c r="K699" s="1" t="s">
        <v>18709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18886</v>
      </c>
      <c r="Q699" s="1" t="s">
        <v>19480</v>
      </c>
      <c r="R699" s="1" t="s">
        <v>14520</v>
      </c>
      <c r="S699" s="1" t="s">
        <v>697</v>
      </c>
      <c r="T699" s="1"/>
      <c r="U699" s="1"/>
      <c r="V699" s="1" t="s">
        <v>14530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5734</v>
      </c>
      <c r="G700" s="1" t="s">
        <v>7359</v>
      </c>
      <c r="H700" s="1" t="s">
        <v>8973</v>
      </c>
      <c r="I700" s="1" t="s">
        <v>10606</v>
      </c>
      <c r="J700" s="1"/>
      <c r="K700" s="1" t="s">
        <v>18709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18886</v>
      </c>
      <c r="Q700" s="1" t="s">
        <v>19481</v>
      </c>
      <c r="R700" s="1" t="s">
        <v>14520</v>
      </c>
      <c r="S700" s="1" t="s">
        <v>698</v>
      </c>
      <c r="T700" s="1"/>
      <c r="U700" s="1"/>
      <c r="V700" s="1" t="s">
        <v>14530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5735</v>
      </c>
      <c r="G701" s="1" t="s">
        <v>7360</v>
      </c>
      <c r="H701" s="1" t="s">
        <v>8974</v>
      </c>
      <c r="I701" s="1" t="s">
        <v>10607</v>
      </c>
      <c r="J701" s="1"/>
      <c r="K701" s="1" t="s">
        <v>18709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18887</v>
      </c>
      <c r="Q701" s="1" t="s">
        <v>18887</v>
      </c>
      <c r="R701" s="1" t="s">
        <v>14520</v>
      </c>
      <c r="S701" s="1" t="s">
        <v>699</v>
      </c>
      <c r="T701" s="1"/>
      <c r="U701" s="1" t="s">
        <v>20278</v>
      </c>
      <c r="V701" s="1" t="s">
        <v>14530</v>
      </c>
      <c r="W701" s="1" t="s">
        <v>699</v>
      </c>
      <c r="X701" s="1" t="s">
        <v>20449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15104</v>
      </c>
      <c r="F702" s="1" t="s">
        <v>16153</v>
      </c>
      <c r="G702" s="1" t="s">
        <v>15104</v>
      </c>
      <c r="H702" s="1" t="s">
        <v>18210</v>
      </c>
      <c r="I702" s="1" t="s">
        <v>10608</v>
      </c>
      <c r="J702" s="1"/>
      <c r="K702" s="1" t="s">
        <v>18709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18888</v>
      </c>
      <c r="Q702" s="1" t="s">
        <v>19482</v>
      </c>
      <c r="R702" s="1" t="s">
        <v>14520</v>
      </c>
      <c r="S702" s="1" t="s">
        <v>700</v>
      </c>
      <c r="T702" s="1" t="s">
        <v>20062</v>
      </c>
      <c r="U702" s="1"/>
      <c r="V702" s="1" t="s">
        <v>14530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15105</v>
      </c>
      <c r="F703" s="1" t="s">
        <v>16154</v>
      </c>
      <c r="G703" s="1" t="s">
        <v>17185</v>
      </c>
      <c r="H703" s="1" t="s">
        <v>18211</v>
      </c>
      <c r="I703" s="1" t="s">
        <v>10609</v>
      </c>
      <c r="J703" s="1"/>
      <c r="K703" s="1" t="s">
        <v>18709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18888</v>
      </c>
      <c r="Q703" s="1" t="s">
        <v>19483</v>
      </c>
      <c r="R703" s="1" t="s">
        <v>14520</v>
      </c>
      <c r="S703" s="1" t="s">
        <v>701</v>
      </c>
      <c r="T703" s="1"/>
      <c r="U703" s="1"/>
      <c r="V703" s="1" t="s">
        <v>14530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5738</v>
      </c>
      <c r="G704" s="1" t="s">
        <v>7362</v>
      </c>
      <c r="H704" s="1" t="s">
        <v>8977</v>
      </c>
      <c r="I704" s="1" t="s">
        <v>10610</v>
      </c>
      <c r="J704" s="1"/>
      <c r="K704" s="1" t="s">
        <v>18709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18888</v>
      </c>
      <c r="Q704" s="1" t="s">
        <v>19484</v>
      </c>
      <c r="R704" s="1" t="s">
        <v>14520</v>
      </c>
      <c r="S704" s="1" t="s">
        <v>702</v>
      </c>
      <c r="T704" s="1"/>
      <c r="U704" s="1"/>
      <c r="V704" s="1" t="s">
        <v>14530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7363</v>
      </c>
      <c r="H705" s="1" t="s">
        <v>8978</v>
      </c>
      <c r="I705" s="1" t="s">
        <v>10611</v>
      </c>
      <c r="J705" s="1"/>
      <c r="K705" s="1" t="s">
        <v>18709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18889</v>
      </c>
      <c r="Q705" s="1" t="s">
        <v>18889</v>
      </c>
      <c r="R705" s="1" t="s">
        <v>14520</v>
      </c>
      <c r="S705" s="1" t="s">
        <v>703</v>
      </c>
      <c r="T705" s="1"/>
      <c r="U705" s="1" t="s">
        <v>20279</v>
      </c>
      <c r="V705" s="1" t="s">
        <v>14530</v>
      </c>
      <c r="W705" s="1" t="s">
        <v>703</v>
      </c>
      <c r="X705" s="1" t="s">
        <v>20450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15106</v>
      </c>
      <c r="F706" s="1" t="s">
        <v>16155</v>
      </c>
      <c r="G706" s="1" t="s">
        <v>17186</v>
      </c>
      <c r="H706" s="1" t="s">
        <v>18212</v>
      </c>
      <c r="I706" s="1" t="s">
        <v>10575</v>
      </c>
      <c r="J706" s="1"/>
      <c r="K706" s="1" t="s">
        <v>18709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18889</v>
      </c>
      <c r="Q706" s="1" t="s">
        <v>18889</v>
      </c>
      <c r="R706" s="1" t="s">
        <v>14520</v>
      </c>
      <c r="S706" s="1" t="s">
        <v>704</v>
      </c>
      <c r="T706" s="1"/>
      <c r="U706" s="1"/>
      <c r="V706" s="1" t="s">
        <v>14530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15107</v>
      </c>
      <c r="F707" s="1" t="s">
        <v>16156</v>
      </c>
      <c r="G707" s="1" t="s">
        <v>17187</v>
      </c>
      <c r="H707" s="1" t="s">
        <v>18213</v>
      </c>
      <c r="I707" s="1" t="s">
        <v>10612</v>
      </c>
      <c r="J707" s="1"/>
      <c r="K707" s="1" t="s">
        <v>18709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18890</v>
      </c>
      <c r="Q707" s="1" t="s">
        <v>19485</v>
      </c>
      <c r="R707" s="1" t="s">
        <v>14520</v>
      </c>
      <c r="S707" s="1" t="s">
        <v>705</v>
      </c>
      <c r="T707" s="1" t="s">
        <v>20063</v>
      </c>
      <c r="U707" s="1"/>
      <c r="V707" s="1" t="s">
        <v>14530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7366</v>
      </c>
      <c r="H708" s="1" t="s">
        <v>8981</v>
      </c>
      <c r="I708" s="1" t="s">
        <v>10613</v>
      </c>
      <c r="J708" s="1"/>
      <c r="K708" s="1" t="s">
        <v>18709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18890</v>
      </c>
      <c r="Q708" s="1" t="s">
        <v>19486</v>
      </c>
      <c r="R708" s="1" t="s">
        <v>14520</v>
      </c>
      <c r="S708" s="1" t="s">
        <v>706</v>
      </c>
      <c r="T708" s="1"/>
      <c r="U708" s="1"/>
      <c r="V708" s="1" t="s">
        <v>14530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15108</v>
      </c>
      <c r="F709" s="1" t="s">
        <v>16157</v>
      </c>
      <c r="G709" s="1" t="s">
        <v>17188</v>
      </c>
      <c r="H709" s="1" t="s">
        <v>18214</v>
      </c>
      <c r="I709" s="1" t="s">
        <v>10614</v>
      </c>
      <c r="J709" s="1"/>
      <c r="K709" s="1" t="s">
        <v>18709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18890</v>
      </c>
      <c r="Q709" s="1" t="s">
        <v>19487</v>
      </c>
      <c r="R709" s="1" t="s">
        <v>14520</v>
      </c>
      <c r="S709" s="1" t="s">
        <v>707</v>
      </c>
      <c r="T709" s="1"/>
      <c r="U709" s="1"/>
      <c r="V709" s="1" t="s">
        <v>14530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15109</v>
      </c>
      <c r="F710" s="1" t="s">
        <v>16158</v>
      </c>
      <c r="G710" s="1" t="s">
        <v>17189</v>
      </c>
      <c r="H710" s="1" t="s">
        <v>18215</v>
      </c>
      <c r="I710" s="1" t="s">
        <v>10615</v>
      </c>
      <c r="J710" s="1"/>
      <c r="K710" s="1" t="s">
        <v>18709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18890</v>
      </c>
      <c r="Q710" s="1" t="s">
        <v>19488</v>
      </c>
      <c r="R710" s="1" t="s">
        <v>14520</v>
      </c>
      <c r="S710" s="1" t="s">
        <v>708</v>
      </c>
      <c r="T710" s="1"/>
      <c r="U710" s="1"/>
      <c r="V710" s="1" t="s">
        <v>14530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15110</v>
      </c>
      <c r="F711" s="1" t="s">
        <v>16159</v>
      </c>
      <c r="G711" s="1" t="s">
        <v>17190</v>
      </c>
      <c r="H711" s="1" t="s">
        <v>18216</v>
      </c>
      <c r="I711" s="1" t="s">
        <v>10616</v>
      </c>
      <c r="J711" s="1"/>
      <c r="K711" s="1" t="s">
        <v>18709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18890</v>
      </c>
      <c r="Q711" s="1" t="s">
        <v>19489</v>
      </c>
      <c r="R711" s="1" t="s">
        <v>14520</v>
      </c>
      <c r="S711" s="1" t="s">
        <v>709</v>
      </c>
      <c r="T711" s="1"/>
      <c r="U711" s="1"/>
      <c r="V711" s="1" t="s">
        <v>14530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15111</v>
      </c>
      <c r="F712" s="1" t="s">
        <v>16160</v>
      </c>
      <c r="G712" s="1" t="s">
        <v>17191</v>
      </c>
      <c r="H712" s="1" t="s">
        <v>18217</v>
      </c>
      <c r="I712" s="1" t="s">
        <v>10617</v>
      </c>
      <c r="J712" s="1"/>
      <c r="K712" s="1" t="s">
        <v>18709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18891</v>
      </c>
      <c r="Q712" s="1" t="s">
        <v>18891</v>
      </c>
      <c r="R712" s="1" t="s">
        <v>14520</v>
      </c>
      <c r="S712" s="1" t="s">
        <v>710</v>
      </c>
      <c r="T712" s="1"/>
      <c r="U712" s="1" t="s">
        <v>20280</v>
      </c>
      <c r="V712" s="1" t="s">
        <v>14530</v>
      </c>
      <c r="W712" s="1" t="s">
        <v>710</v>
      </c>
      <c r="X712" s="1" t="s">
        <v>20451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15112</v>
      </c>
      <c r="F713" s="1" t="s">
        <v>16161</v>
      </c>
      <c r="G713" s="1" t="s">
        <v>17192</v>
      </c>
      <c r="H713" s="1" t="s">
        <v>18218</v>
      </c>
      <c r="I713" s="1" t="s">
        <v>10618</v>
      </c>
      <c r="J713" s="1"/>
      <c r="K713" s="1" t="s">
        <v>18709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18891</v>
      </c>
      <c r="Q713" s="1" t="s">
        <v>18891</v>
      </c>
      <c r="R713" s="1" t="s">
        <v>14520</v>
      </c>
      <c r="S713" s="1" t="s">
        <v>711</v>
      </c>
      <c r="T713" s="1"/>
      <c r="U713" s="1"/>
      <c r="V713" s="1" t="s">
        <v>14530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7372</v>
      </c>
      <c r="H714" s="1" t="s">
        <v>8987</v>
      </c>
      <c r="I714" s="1" t="s">
        <v>10619</v>
      </c>
      <c r="J714" s="1"/>
      <c r="K714" s="1" t="s">
        <v>18709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18891</v>
      </c>
      <c r="Q714" s="1" t="s">
        <v>18891</v>
      </c>
      <c r="R714" s="1" t="s">
        <v>14520</v>
      </c>
      <c r="S714" s="1" t="s">
        <v>712</v>
      </c>
      <c r="T714" s="1"/>
      <c r="U714" s="1"/>
      <c r="V714" s="1" t="s">
        <v>14530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15113</v>
      </c>
      <c r="F715" s="1" t="s">
        <v>16162</v>
      </c>
      <c r="G715" s="1" t="s">
        <v>17193</v>
      </c>
      <c r="H715" s="1" t="s">
        <v>18219</v>
      </c>
      <c r="I715" s="1" t="s">
        <v>10551</v>
      </c>
      <c r="J715" s="1"/>
      <c r="K715" s="1" t="s">
        <v>18709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18891</v>
      </c>
      <c r="Q715" s="1" t="s">
        <v>18891</v>
      </c>
      <c r="R715" s="1" t="s">
        <v>14520</v>
      </c>
      <c r="S715" s="1" t="s">
        <v>713</v>
      </c>
      <c r="T715" s="1"/>
      <c r="U715" s="1"/>
      <c r="V715" s="1" t="s">
        <v>14530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15114</v>
      </c>
      <c r="F716" s="1" t="s">
        <v>16163</v>
      </c>
      <c r="G716" s="1" t="s">
        <v>17194</v>
      </c>
      <c r="H716" s="1" t="s">
        <v>18220</v>
      </c>
      <c r="I716" s="1" t="s">
        <v>10620</v>
      </c>
      <c r="J716" s="1"/>
      <c r="K716" s="1" t="s">
        <v>18709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18891</v>
      </c>
      <c r="Q716" s="1" t="s">
        <v>18891</v>
      </c>
      <c r="R716" s="1" t="s">
        <v>14520</v>
      </c>
      <c r="S716" s="1" t="s">
        <v>714</v>
      </c>
      <c r="T716" s="1"/>
      <c r="U716" s="1"/>
      <c r="V716" s="1" t="s">
        <v>14530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15115</v>
      </c>
      <c r="F717" s="1" t="s">
        <v>16164</v>
      </c>
      <c r="G717" s="1" t="s">
        <v>17195</v>
      </c>
      <c r="H717" s="1" t="s">
        <v>18221</v>
      </c>
      <c r="I717" s="1" t="s">
        <v>10621</v>
      </c>
      <c r="J717" s="1"/>
      <c r="K717" s="1" t="s">
        <v>18709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18892</v>
      </c>
      <c r="Q717" s="1" t="s">
        <v>19490</v>
      </c>
      <c r="R717" s="1" t="s">
        <v>14520</v>
      </c>
      <c r="S717" s="1" t="s">
        <v>715</v>
      </c>
      <c r="T717" s="1" t="s">
        <v>20064</v>
      </c>
      <c r="U717" s="1"/>
      <c r="V717" s="1" t="s">
        <v>14530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15116</v>
      </c>
      <c r="F718" s="1" t="s">
        <v>16165</v>
      </c>
      <c r="G718" s="1" t="s">
        <v>17196</v>
      </c>
      <c r="H718" s="1" t="s">
        <v>18222</v>
      </c>
      <c r="I718" s="1" t="s">
        <v>10622</v>
      </c>
      <c r="J718" s="1"/>
      <c r="K718" s="1" t="s">
        <v>18709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18893</v>
      </c>
      <c r="Q718" s="1" t="s">
        <v>18893</v>
      </c>
      <c r="R718" s="1" t="s">
        <v>14520</v>
      </c>
      <c r="S718" s="1" t="s">
        <v>716</v>
      </c>
      <c r="T718" s="1"/>
      <c r="U718" s="1" t="s">
        <v>20281</v>
      </c>
      <c r="V718" s="1" t="s">
        <v>14530</v>
      </c>
      <c r="W718" s="1" t="s">
        <v>716</v>
      </c>
      <c r="X718" s="1"/>
      <c r="Y718" t="s">
        <v>20559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15117</v>
      </c>
      <c r="F719" s="1" t="s">
        <v>16166</v>
      </c>
      <c r="G719" s="1" t="s">
        <v>17197</v>
      </c>
      <c r="H719" s="1" t="s">
        <v>18223</v>
      </c>
      <c r="I719" s="1" t="s">
        <v>10623</v>
      </c>
      <c r="J719" s="1"/>
      <c r="K719" s="1" t="s">
        <v>18709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18893</v>
      </c>
      <c r="Q719" s="1" t="s">
        <v>18893</v>
      </c>
      <c r="R719" s="1" t="s">
        <v>14520</v>
      </c>
      <c r="S719" s="1" t="s">
        <v>717</v>
      </c>
      <c r="T719" s="1"/>
      <c r="U719" s="1"/>
      <c r="V719" s="1" t="s">
        <v>14530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15118</v>
      </c>
      <c r="F720" s="1" t="s">
        <v>16167</v>
      </c>
      <c r="G720" s="1" t="s">
        <v>17198</v>
      </c>
      <c r="H720" s="1" t="s">
        <v>18224</v>
      </c>
      <c r="I720" s="1" t="s">
        <v>10624</v>
      </c>
      <c r="J720" s="1"/>
      <c r="K720" s="1" t="s">
        <v>18709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18893</v>
      </c>
      <c r="Q720" s="1" t="s">
        <v>18893</v>
      </c>
      <c r="R720" s="1" t="s">
        <v>14520</v>
      </c>
      <c r="S720" s="1" t="s">
        <v>718</v>
      </c>
      <c r="T720" s="1"/>
      <c r="U720" s="1"/>
      <c r="V720" s="1" t="s">
        <v>14530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15119</v>
      </c>
      <c r="F721" s="1" t="s">
        <v>16168</v>
      </c>
      <c r="G721" s="1" t="s">
        <v>17199</v>
      </c>
      <c r="H721" s="1" t="s">
        <v>18225</v>
      </c>
      <c r="I721" s="1" t="s">
        <v>10625</v>
      </c>
      <c r="J721" s="1"/>
      <c r="K721" s="1" t="s">
        <v>18709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18893</v>
      </c>
      <c r="Q721" s="1" t="s">
        <v>18893</v>
      </c>
      <c r="R721" s="1" t="s">
        <v>14520</v>
      </c>
      <c r="S721" s="1" t="s">
        <v>719</v>
      </c>
      <c r="T721" s="1"/>
      <c r="U721" s="1"/>
      <c r="V721" s="1" t="s">
        <v>14530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7380</v>
      </c>
      <c r="H722" s="1" t="s">
        <v>8995</v>
      </c>
      <c r="I722" s="1" t="s">
        <v>10626</v>
      </c>
      <c r="J722" s="1"/>
      <c r="K722" s="1" t="s">
        <v>18709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18894</v>
      </c>
      <c r="Q722" s="1" t="s">
        <v>19491</v>
      </c>
      <c r="R722" s="1" t="s">
        <v>14520</v>
      </c>
      <c r="S722" s="1" t="s">
        <v>720</v>
      </c>
      <c r="T722" s="1" t="s">
        <v>20065</v>
      </c>
      <c r="U722" s="1"/>
      <c r="V722" s="1" t="s">
        <v>14530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15120</v>
      </c>
      <c r="F723" s="1" t="s">
        <v>16169</v>
      </c>
      <c r="G723" s="1" t="s">
        <v>17200</v>
      </c>
      <c r="H723" s="1" t="s">
        <v>18226</v>
      </c>
      <c r="I723" s="1" t="s">
        <v>10627</v>
      </c>
      <c r="J723" s="1"/>
      <c r="K723" s="1" t="s">
        <v>18709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18894</v>
      </c>
      <c r="Q723" s="1" t="s">
        <v>19492</v>
      </c>
      <c r="R723" s="1" t="s">
        <v>14520</v>
      </c>
      <c r="S723" s="1" t="s">
        <v>721</v>
      </c>
      <c r="T723" s="1"/>
      <c r="U723" s="1"/>
      <c r="V723" s="1" t="s">
        <v>14530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15121</v>
      </c>
      <c r="F724" s="1" t="s">
        <v>16170</v>
      </c>
      <c r="G724" s="1" t="s">
        <v>17201</v>
      </c>
      <c r="H724" s="1" t="s">
        <v>18227</v>
      </c>
      <c r="I724" s="1" t="s">
        <v>10628</v>
      </c>
      <c r="J724" s="1"/>
      <c r="K724" s="1" t="s">
        <v>18709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18894</v>
      </c>
      <c r="Q724" s="1" t="s">
        <v>19493</v>
      </c>
      <c r="R724" s="1" t="s">
        <v>14520</v>
      </c>
      <c r="S724" s="1" t="s">
        <v>722</v>
      </c>
      <c r="T724" s="1"/>
      <c r="U724" s="1"/>
      <c r="V724" s="1" t="s">
        <v>14530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15122</v>
      </c>
      <c r="F725" s="1" t="s">
        <v>16171</v>
      </c>
      <c r="G725" s="1" t="s">
        <v>17202</v>
      </c>
      <c r="H725" s="1" t="s">
        <v>18228</v>
      </c>
      <c r="I725" s="1" t="s">
        <v>10629</v>
      </c>
      <c r="J725" s="1"/>
      <c r="K725" s="1" t="s">
        <v>18709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18894</v>
      </c>
      <c r="Q725" s="1" t="s">
        <v>19494</v>
      </c>
      <c r="R725" s="1" t="s">
        <v>14520</v>
      </c>
      <c r="S725" s="1" t="s">
        <v>723</v>
      </c>
      <c r="T725" s="1"/>
      <c r="U725" s="1"/>
      <c r="V725" s="1" t="s">
        <v>14530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15123</v>
      </c>
      <c r="F726" s="1" t="s">
        <v>16172</v>
      </c>
      <c r="G726" s="1" t="s">
        <v>17203</v>
      </c>
      <c r="H726" s="1" t="s">
        <v>18229</v>
      </c>
      <c r="I726" s="1" t="s">
        <v>10630</v>
      </c>
      <c r="J726" s="1"/>
      <c r="K726" s="1" t="s">
        <v>18709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18894</v>
      </c>
      <c r="Q726" s="1" t="s">
        <v>19495</v>
      </c>
      <c r="R726" s="1" t="s">
        <v>14520</v>
      </c>
      <c r="S726" s="1" t="s">
        <v>724</v>
      </c>
      <c r="T726" s="1"/>
      <c r="U726" s="1"/>
      <c r="V726" s="1" t="s">
        <v>14530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15124</v>
      </c>
      <c r="F727" s="1" t="s">
        <v>16173</v>
      </c>
      <c r="G727" s="1" t="s">
        <v>17204</v>
      </c>
      <c r="H727" s="1" t="s">
        <v>18230</v>
      </c>
      <c r="I727" s="1" t="s">
        <v>10631</v>
      </c>
      <c r="J727" s="1"/>
      <c r="K727" s="1" t="s">
        <v>18709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18894</v>
      </c>
      <c r="Q727" s="1" t="s">
        <v>19496</v>
      </c>
      <c r="R727" s="1" t="s">
        <v>14520</v>
      </c>
      <c r="S727" s="1" t="s">
        <v>725</v>
      </c>
      <c r="T727" s="1"/>
      <c r="U727" s="1"/>
      <c r="V727" s="1" t="s">
        <v>14530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15125</v>
      </c>
      <c r="F728" s="1" t="s">
        <v>16174</v>
      </c>
      <c r="G728" s="1" t="s">
        <v>17205</v>
      </c>
      <c r="H728" s="1" t="s">
        <v>18231</v>
      </c>
      <c r="I728" s="1" t="s">
        <v>10632</v>
      </c>
      <c r="J728" s="1"/>
      <c r="K728" s="1" t="s">
        <v>18709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18895</v>
      </c>
      <c r="Q728" s="1" t="s">
        <v>18895</v>
      </c>
      <c r="R728" s="1" t="s">
        <v>14520</v>
      </c>
      <c r="S728" s="1" t="s">
        <v>726</v>
      </c>
      <c r="T728" s="1"/>
      <c r="U728" s="1" t="s">
        <v>20282</v>
      </c>
      <c r="V728" s="1" t="s">
        <v>14530</v>
      </c>
      <c r="W728" s="1" t="s">
        <v>726</v>
      </c>
      <c r="X728" s="1" t="s">
        <v>20452</v>
      </c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7387</v>
      </c>
      <c r="H729" s="1" t="s">
        <v>9002</v>
      </c>
      <c r="I729" s="1" t="s">
        <v>10633</v>
      </c>
      <c r="J729" s="1"/>
      <c r="K729" s="1" t="s">
        <v>18709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18895</v>
      </c>
      <c r="Q729" s="1" t="s">
        <v>18895</v>
      </c>
      <c r="R729" s="1" t="s">
        <v>14520</v>
      </c>
      <c r="S729" s="1" t="s">
        <v>727</v>
      </c>
      <c r="T729" s="1"/>
      <c r="U729" s="1"/>
      <c r="V729" s="1" t="s">
        <v>14530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7388</v>
      </c>
      <c r="H730" s="1" t="s">
        <v>9003</v>
      </c>
      <c r="I730" s="1" t="s">
        <v>10634</v>
      </c>
      <c r="J730" s="1"/>
      <c r="K730" s="1" t="s">
        <v>18709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18895</v>
      </c>
      <c r="Q730" s="1" t="s">
        <v>18895</v>
      </c>
      <c r="R730" s="1" t="s">
        <v>14520</v>
      </c>
      <c r="S730" s="1" t="s">
        <v>728</v>
      </c>
      <c r="T730" s="1"/>
      <c r="U730" s="1"/>
      <c r="V730" s="1" t="s">
        <v>14530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15126</v>
      </c>
      <c r="F731" s="1" t="s">
        <v>16175</v>
      </c>
      <c r="G731" s="1" t="s">
        <v>17206</v>
      </c>
      <c r="H731" s="1" t="s">
        <v>18232</v>
      </c>
      <c r="I731" s="1" t="s">
        <v>10635</v>
      </c>
      <c r="J731" s="1"/>
      <c r="K731" s="1" t="s">
        <v>18709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18895</v>
      </c>
      <c r="Q731" s="1" t="s">
        <v>18895</v>
      </c>
      <c r="R731" s="1" t="s">
        <v>14520</v>
      </c>
      <c r="S731" s="1" t="s">
        <v>729</v>
      </c>
      <c r="T731" s="1"/>
      <c r="U731" s="1"/>
      <c r="V731" s="1" t="s">
        <v>14530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15127</v>
      </c>
      <c r="F732" s="1" t="s">
        <v>16176</v>
      </c>
      <c r="G732" s="1" t="s">
        <v>17207</v>
      </c>
      <c r="H732" s="1" t="s">
        <v>18233</v>
      </c>
      <c r="I732" s="1" t="s">
        <v>10636</v>
      </c>
      <c r="J732" s="1"/>
      <c r="K732" s="1" t="s">
        <v>18709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18895</v>
      </c>
      <c r="Q732" s="1" t="s">
        <v>18895</v>
      </c>
      <c r="R732" s="1" t="s">
        <v>14520</v>
      </c>
      <c r="S732" s="1" t="s">
        <v>730</v>
      </c>
      <c r="T732" s="1"/>
      <c r="U732" s="1"/>
      <c r="V732" s="1" t="s">
        <v>14530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7391</v>
      </c>
      <c r="H733" s="1" t="s">
        <v>9006</v>
      </c>
      <c r="I733" s="1" t="s">
        <v>10637</v>
      </c>
      <c r="J733" s="1"/>
      <c r="K733" s="1" t="s">
        <v>18709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18895</v>
      </c>
      <c r="Q733" s="1" t="s">
        <v>18895</v>
      </c>
      <c r="R733" s="1" t="s">
        <v>14520</v>
      </c>
      <c r="S733" s="1" t="s">
        <v>731</v>
      </c>
      <c r="T733" s="1"/>
      <c r="U733" s="1"/>
      <c r="V733" s="1" t="s">
        <v>14530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15128</v>
      </c>
      <c r="F734" s="1" t="s">
        <v>16177</v>
      </c>
      <c r="G734" s="1" t="s">
        <v>17208</v>
      </c>
      <c r="H734" s="1" t="s">
        <v>18234</v>
      </c>
      <c r="I734" s="1" t="s">
        <v>10638</v>
      </c>
      <c r="J734" s="1"/>
      <c r="K734" s="1" t="s">
        <v>18709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18896</v>
      </c>
      <c r="Q734" s="1" t="s">
        <v>19497</v>
      </c>
      <c r="R734" s="1" t="s">
        <v>14520</v>
      </c>
      <c r="S734" s="1" t="s">
        <v>732</v>
      </c>
      <c r="T734" s="1" t="s">
        <v>20066</v>
      </c>
      <c r="U734" s="1"/>
      <c r="V734" s="1" t="s">
        <v>14530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15129</v>
      </c>
      <c r="F735" s="1" t="s">
        <v>16178</v>
      </c>
      <c r="G735" s="1" t="s">
        <v>17209</v>
      </c>
      <c r="H735" s="1" t="s">
        <v>18235</v>
      </c>
      <c r="I735" s="1" t="s">
        <v>10639</v>
      </c>
      <c r="J735" s="1"/>
      <c r="K735" s="1" t="s">
        <v>18709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18896</v>
      </c>
      <c r="Q735" s="1" t="s">
        <v>19498</v>
      </c>
      <c r="R735" s="1" t="s">
        <v>14520</v>
      </c>
      <c r="S735" s="1" t="s">
        <v>733</v>
      </c>
      <c r="T735" s="1"/>
      <c r="U735" s="1"/>
      <c r="V735" s="1" t="s">
        <v>14530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15130</v>
      </c>
      <c r="F736" s="1" t="s">
        <v>16179</v>
      </c>
      <c r="G736" s="1" t="s">
        <v>17210</v>
      </c>
      <c r="H736" s="1" t="s">
        <v>18236</v>
      </c>
      <c r="I736" s="1" t="s">
        <v>10640</v>
      </c>
      <c r="J736" s="1"/>
      <c r="K736" s="1" t="s">
        <v>18709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18896</v>
      </c>
      <c r="Q736" s="1" t="s">
        <v>19499</v>
      </c>
      <c r="R736" s="1" t="s">
        <v>14520</v>
      </c>
      <c r="S736" s="1" t="s">
        <v>734</v>
      </c>
      <c r="T736" s="1"/>
      <c r="U736" s="1"/>
      <c r="V736" s="1" t="s">
        <v>14530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15131</v>
      </c>
      <c r="F737" s="1" t="s">
        <v>16180</v>
      </c>
      <c r="G737" s="1" t="s">
        <v>17211</v>
      </c>
      <c r="H737" s="1" t="s">
        <v>18237</v>
      </c>
      <c r="I737" s="1" t="s">
        <v>10641</v>
      </c>
      <c r="J737" s="1"/>
      <c r="K737" s="1" t="s">
        <v>18709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18896</v>
      </c>
      <c r="Q737" s="1" t="s">
        <v>19500</v>
      </c>
      <c r="R737" s="1" t="s">
        <v>14520</v>
      </c>
      <c r="S737" s="1" t="s">
        <v>735</v>
      </c>
      <c r="T737" s="1"/>
      <c r="U737" s="1"/>
      <c r="V737" s="1" t="s">
        <v>14530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15132</v>
      </c>
      <c r="F738" s="1" t="s">
        <v>16181</v>
      </c>
      <c r="G738" s="1" t="s">
        <v>17212</v>
      </c>
      <c r="H738" s="1" t="s">
        <v>18238</v>
      </c>
      <c r="I738" s="1" t="s">
        <v>10642</v>
      </c>
      <c r="J738" s="1"/>
      <c r="K738" s="1" t="s">
        <v>18709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18896</v>
      </c>
      <c r="Q738" s="1" t="s">
        <v>19501</v>
      </c>
      <c r="R738" s="1" t="s">
        <v>14520</v>
      </c>
      <c r="S738" s="1" t="s">
        <v>736</v>
      </c>
      <c r="T738" s="1"/>
      <c r="U738" s="1"/>
      <c r="V738" s="1" t="s">
        <v>14530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7397</v>
      </c>
      <c r="H739" s="1" t="s">
        <v>9012</v>
      </c>
      <c r="I739" s="1" t="s">
        <v>10643</v>
      </c>
      <c r="J739" s="1"/>
      <c r="K739" s="1" t="s">
        <v>18709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18897</v>
      </c>
      <c r="Q739" s="1" t="s">
        <v>18897</v>
      </c>
      <c r="R739" s="1" t="s">
        <v>14520</v>
      </c>
      <c r="S739" s="1" t="s">
        <v>737</v>
      </c>
      <c r="T739" s="1"/>
      <c r="U739" s="1" t="s">
        <v>20283</v>
      </c>
      <c r="V739" s="1" t="s">
        <v>14530</v>
      </c>
      <c r="W739" s="1" t="s">
        <v>737</v>
      </c>
      <c r="X739" s="1" t="s">
        <v>20453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15133</v>
      </c>
      <c r="F740" s="1" t="s">
        <v>16182</v>
      </c>
      <c r="G740" s="1" t="s">
        <v>17213</v>
      </c>
      <c r="H740" s="1" t="s">
        <v>18239</v>
      </c>
      <c r="I740" s="1" t="s">
        <v>10644</v>
      </c>
      <c r="J740" s="1"/>
      <c r="K740" s="1" t="s">
        <v>18709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18897</v>
      </c>
      <c r="Q740" s="1" t="s">
        <v>18897</v>
      </c>
      <c r="R740" s="1" t="s">
        <v>14520</v>
      </c>
      <c r="S740" s="1" t="s">
        <v>738</v>
      </c>
      <c r="T740" s="1"/>
      <c r="U740" s="1"/>
      <c r="V740" s="1" t="s">
        <v>14530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15134</v>
      </c>
      <c r="F741" s="1" t="s">
        <v>16183</v>
      </c>
      <c r="G741" s="1" t="s">
        <v>17214</v>
      </c>
      <c r="H741" s="1" t="s">
        <v>18240</v>
      </c>
      <c r="I741" s="1" t="s">
        <v>10645</v>
      </c>
      <c r="J741" s="1"/>
      <c r="K741" s="1" t="s">
        <v>18709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18897</v>
      </c>
      <c r="Q741" s="1" t="s">
        <v>18897</v>
      </c>
      <c r="R741" s="1" t="s">
        <v>14520</v>
      </c>
      <c r="S741" s="1" t="s">
        <v>739</v>
      </c>
      <c r="T741" s="1"/>
      <c r="U741" s="1"/>
      <c r="V741" s="1" t="s">
        <v>14530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15135</v>
      </c>
      <c r="F742" s="1" t="s">
        <v>16184</v>
      </c>
      <c r="G742" s="1" t="s">
        <v>17215</v>
      </c>
      <c r="H742" s="1" t="s">
        <v>16184</v>
      </c>
      <c r="I742" s="1" t="s">
        <v>10646</v>
      </c>
      <c r="J742" s="1"/>
      <c r="K742" s="1" t="s">
        <v>18709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18897</v>
      </c>
      <c r="Q742" s="1" t="s">
        <v>18897</v>
      </c>
      <c r="R742" s="1" t="s">
        <v>14520</v>
      </c>
      <c r="S742" s="1" t="s">
        <v>740</v>
      </c>
      <c r="T742" s="1"/>
      <c r="U742" s="1"/>
      <c r="V742" s="1" t="s">
        <v>14530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15136</v>
      </c>
      <c r="F743" s="1" t="s">
        <v>16185</v>
      </c>
      <c r="G743" s="1" t="s">
        <v>17216</v>
      </c>
      <c r="H743" s="1" t="s">
        <v>16185</v>
      </c>
      <c r="I743" s="1" t="s">
        <v>10647</v>
      </c>
      <c r="J743" s="1"/>
      <c r="K743" s="1" t="s">
        <v>18709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18898</v>
      </c>
      <c r="Q743" s="1" t="s">
        <v>19502</v>
      </c>
      <c r="R743" s="1" t="s">
        <v>14520</v>
      </c>
      <c r="S743" s="1" t="s">
        <v>741</v>
      </c>
      <c r="T743" s="1" t="s">
        <v>20067</v>
      </c>
      <c r="U743" s="1"/>
      <c r="V743" s="1" t="s">
        <v>14530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15137</v>
      </c>
      <c r="F744" s="1" t="s">
        <v>16186</v>
      </c>
      <c r="G744" s="1" t="s">
        <v>17217</v>
      </c>
      <c r="H744" s="1" t="s">
        <v>18241</v>
      </c>
      <c r="I744" s="1" t="s">
        <v>10648</v>
      </c>
      <c r="J744" s="1"/>
      <c r="K744" s="1" t="s">
        <v>18709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18898</v>
      </c>
      <c r="Q744" s="1" t="s">
        <v>19503</v>
      </c>
      <c r="R744" s="1" t="s">
        <v>14520</v>
      </c>
      <c r="S744" s="1" t="s">
        <v>742</v>
      </c>
      <c r="T744" s="1"/>
      <c r="U744" s="1"/>
      <c r="V744" s="1" t="s">
        <v>14530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7403</v>
      </c>
      <c r="H745" s="1" t="s">
        <v>9016</v>
      </c>
      <c r="I745" s="1" t="s">
        <v>10649</v>
      </c>
      <c r="J745" s="1"/>
      <c r="K745" s="1" t="s">
        <v>18709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18898</v>
      </c>
      <c r="Q745" s="1" t="s">
        <v>19504</v>
      </c>
      <c r="R745" s="1" t="s">
        <v>14520</v>
      </c>
      <c r="S745" s="1" t="s">
        <v>743</v>
      </c>
      <c r="T745" s="1"/>
      <c r="U745" s="1"/>
      <c r="V745" s="1" t="s">
        <v>14530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15138</v>
      </c>
      <c r="F746" s="1" t="s">
        <v>16187</v>
      </c>
      <c r="G746" s="1" t="s">
        <v>17218</v>
      </c>
      <c r="H746" s="1" t="s">
        <v>18242</v>
      </c>
      <c r="I746" s="1" t="s">
        <v>10650</v>
      </c>
      <c r="J746" s="1"/>
      <c r="K746" s="1" t="s">
        <v>18709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18899</v>
      </c>
      <c r="Q746" s="1" t="s">
        <v>18899</v>
      </c>
      <c r="R746" s="1" t="s">
        <v>14520</v>
      </c>
      <c r="S746" s="1" t="s">
        <v>744</v>
      </c>
      <c r="T746" s="1"/>
      <c r="U746" s="1" t="s">
        <v>20284</v>
      </c>
      <c r="V746" s="1" t="s">
        <v>14530</v>
      </c>
      <c r="W746" s="1" t="s">
        <v>744</v>
      </c>
      <c r="X746" s="1"/>
      <c r="Y746" t="s">
        <v>20560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15139</v>
      </c>
      <c r="F747" s="1" t="s">
        <v>16188</v>
      </c>
      <c r="G747" s="1" t="s">
        <v>17219</v>
      </c>
      <c r="H747" s="1" t="s">
        <v>18243</v>
      </c>
      <c r="I747" s="1" t="s">
        <v>10651</v>
      </c>
      <c r="J747" s="1"/>
      <c r="K747" s="1" t="s">
        <v>18709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18899</v>
      </c>
      <c r="Q747" s="1" t="s">
        <v>18899</v>
      </c>
      <c r="R747" s="1" t="s">
        <v>14520</v>
      </c>
      <c r="S747" s="1" t="s">
        <v>745</v>
      </c>
      <c r="T747" s="1"/>
      <c r="U747" s="1"/>
      <c r="V747" s="1" t="s">
        <v>14530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15140</v>
      </c>
      <c r="F748" s="1" t="s">
        <v>16189</v>
      </c>
      <c r="G748" s="1" t="s">
        <v>17220</v>
      </c>
      <c r="H748" s="1" t="s">
        <v>18244</v>
      </c>
      <c r="I748" s="1" t="s">
        <v>10652</v>
      </c>
      <c r="J748" s="1"/>
      <c r="K748" s="1" t="s">
        <v>18709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18899</v>
      </c>
      <c r="Q748" s="1" t="s">
        <v>18899</v>
      </c>
      <c r="R748" s="1" t="s">
        <v>14520</v>
      </c>
      <c r="S748" s="1" t="s">
        <v>746</v>
      </c>
      <c r="T748" s="1"/>
      <c r="U748" s="1"/>
      <c r="V748" s="1" t="s">
        <v>14530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15141</v>
      </c>
      <c r="F749" s="1" t="s">
        <v>16190</v>
      </c>
      <c r="G749" s="1" t="s">
        <v>17221</v>
      </c>
      <c r="H749" s="1" t="s">
        <v>18245</v>
      </c>
      <c r="I749" s="1" t="s">
        <v>10653</v>
      </c>
      <c r="J749" s="1"/>
      <c r="K749" s="1" t="s">
        <v>18709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18900</v>
      </c>
      <c r="Q749" s="1" t="s">
        <v>19505</v>
      </c>
      <c r="R749" s="1" t="s">
        <v>14520</v>
      </c>
      <c r="S749" s="1" t="s">
        <v>747</v>
      </c>
      <c r="T749" s="1" t="s">
        <v>20068</v>
      </c>
      <c r="U749" s="1"/>
      <c r="V749" s="1" t="s">
        <v>14530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7408</v>
      </c>
      <c r="H750" s="1" t="s">
        <v>9021</v>
      </c>
      <c r="I750" s="1" t="s">
        <v>10654</v>
      </c>
      <c r="J750" s="1"/>
      <c r="K750" s="1" t="s">
        <v>18709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18901</v>
      </c>
      <c r="Q750" s="1" t="s">
        <v>18901</v>
      </c>
      <c r="R750" s="1" t="s">
        <v>14520</v>
      </c>
      <c r="S750" s="1" t="s">
        <v>748</v>
      </c>
      <c r="T750" s="1"/>
      <c r="U750" s="1" t="s">
        <v>20285</v>
      </c>
      <c r="V750" s="1" t="s">
        <v>14530</v>
      </c>
      <c r="W750" s="1" t="s">
        <v>748</v>
      </c>
      <c r="X750" s="1"/>
      <c r="Y750" t="s">
        <v>20561</v>
      </c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15142</v>
      </c>
      <c r="F751" s="1" t="s">
        <v>16191</v>
      </c>
      <c r="G751" s="1" t="s">
        <v>17222</v>
      </c>
      <c r="H751" s="1" t="s">
        <v>18246</v>
      </c>
      <c r="I751" s="1" t="s">
        <v>10655</v>
      </c>
      <c r="J751" s="1"/>
      <c r="K751" s="1" t="s">
        <v>18709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18901</v>
      </c>
      <c r="Q751" s="1" t="s">
        <v>18901</v>
      </c>
      <c r="R751" s="1" t="s">
        <v>14520</v>
      </c>
      <c r="S751" s="1" t="s">
        <v>749</v>
      </c>
      <c r="T751" s="1"/>
      <c r="U751" s="1"/>
      <c r="V751" s="1" t="s">
        <v>14530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15143</v>
      </c>
      <c r="F752" s="1" t="s">
        <v>16192</v>
      </c>
      <c r="G752" s="1" t="s">
        <v>17223</v>
      </c>
      <c r="H752" s="1" t="s">
        <v>18247</v>
      </c>
      <c r="I752" s="1" t="s">
        <v>10656</v>
      </c>
      <c r="J752" s="1"/>
      <c r="K752" s="1" t="s">
        <v>18709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18901</v>
      </c>
      <c r="Q752" s="1" t="s">
        <v>18901</v>
      </c>
      <c r="R752" s="1" t="s">
        <v>14520</v>
      </c>
      <c r="S752" s="1" t="s">
        <v>750</v>
      </c>
      <c r="T752" s="1"/>
      <c r="U752" s="1"/>
      <c r="V752" s="1" t="s">
        <v>14530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7411</v>
      </c>
      <c r="H753" s="1" t="s">
        <v>9024</v>
      </c>
      <c r="I753" s="1" t="s">
        <v>10657</v>
      </c>
      <c r="J753" s="1"/>
      <c r="K753" s="1" t="s">
        <v>18709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18901</v>
      </c>
      <c r="Q753" s="1" t="s">
        <v>18901</v>
      </c>
      <c r="R753" s="1" t="s">
        <v>14520</v>
      </c>
      <c r="S753" s="1" t="s">
        <v>751</v>
      </c>
      <c r="T753" s="1"/>
      <c r="U753" s="1"/>
      <c r="V753" s="1" t="s">
        <v>14530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15144</v>
      </c>
      <c r="F754" s="1" t="s">
        <v>16193</v>
      </c>
      <c r="G754" s="1" t="s">
        <v>17224</v>
      </c>
      <c r="H754" s="1" t="s">
        <v>18248</v>
      </c>
      <c r="I754" s="1" t="s">
        <v>10658</v>
      </c>
      <c r="J754" s="1"/>
      <c r="K754" s="1" t="s">
        <v>18709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18902</v>
      </c>
      <c r="Q754" s="1" t="s">
        <v>19506</v>
      </c>
      <c r="R754" s="1" t="s">
        <v>14520</v>
      </c>
      <c r="S754" s="1" t="s">
        <v>752</v>
      </c>
      <c r="T754" s="1" t="s">
        <v>20069</v>
      </c>
      <c r="U754" s="1"/>
      <c r="V754" s="1" t="s">
        <v>14530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15145</v>
      </c>
      <c r="F755" s="1" t="s">
        <v>16194</v>
      </c>
      <c r="G755" s="1" t="s">
        <v>17225</v>
      </c>
      <c r="H755" s="1" t="s">
        <v>18249</v>
      </c>
      <c r="I755" s="1" t="s">
        <v>10659</v>
      </c>
      <c r="J755" s="1"/>
      <c r="K755" s="1" t="s">
        <v>18709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18902</v>
      </c>
      <c r="Q755" s="1" t="s">
        <v>19507</v>
      </c>
      <c r="R755" s="1" t="s">
        <v>14520</v>
      </c>
      <c r="S755" s="1" t="s">
        <v>753</v>
      </c>
      <c r="T755" s="1"/>
      <c r="U755" s="1"/>
      <c r="V755" s="1" t="s">
        <v>14530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15146</v>
      </c>
      <c r="F756" s="1" t="s">
        <v>16195</v>
      </c>
      <c r="G756" s="1" t="s">
        <v>17226</v>
      </c>
      <c r="H756" s="1" t="s">
        <v>18245</v>
      </c>
      <c r="I756" s="1" t="s">
        <v>10660</v>
      </c>
      <c r="J756" s="1"/>
      <c r="K756" s="1" t="s">
        <v>18709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18902</v>
      </c>
      <c r="Q756" s="1" t="s">
        <v>19508</v>
      </c>
      <c r="R756" s="1" t="s">
        <v>14520</v>
      </c>
      <c r="S756" s="1" t="s">
        <v>754</v>
      </c>
      <c r="T756" s="1"/>
      <c r="U756" s="1"/>
      <c r="V756" s="1" t="s">
        <v>14530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15147</v>
      </c>
      <c r="F757" s="1" t="s">
        <v>16196</v>
      </c>
      <c r="G757" s="1" t="s">
        <v>17227</v>
      </c>
      <c r="H757" s="1" t="s">
        <v>18250</v>
      </c>
      <c r="I757" s="1" t="s">
        <v>10661</v>
      </c>
      <c r="J757" s="1"/>
      <c r="K757" s="1" t="s">
        <v>18709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18902</v>
      </c>
      <c r="Q757" s="1" t="s">
        <v>19509</v>
      </c>
      <c r="R757" s="1" t="s">
        <v>14520</v>
      </c>
      <c r="S757" s="1" t="s">
        <v>755</v>
      </c>
      <c r="T757" s="1"/>
      <c r="U757" s="1"/>
      <c r="V757" s="1" t="s">
        <v>14530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15148</v>
      </c>
      <c r="F758" s="1" t="s">
        <v>16197</v>
      </c>
      <c r="G758" s="1" t="s">
        <v>17228</v>
      </c>
      <c r="H758" s="1" t="s">
        <v>18251</v>
      </c>
      <c r="I758" s="1" t="s">
        <v>10662</v>
      </c>
      <c r="J758" s="1"/>
      <c r="K758" s="1" t="s">
        <v>18709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18902</v>
      </c>
      <c r="Q758" s="1" t="s">
        <v>19510</v>
      </c>
      <c r="R758" s="1" t="s">
        <v>14520</v>
      </c>
      <c r="S758" s="1" t="s">
        <v>756</v>
      </c>
      <c r="T758" s="1"/>
      <c r="U758" s="1"/>
      <c r="V758" s="1" t="s">
        <v>14530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15149</v>
      </c>
      <c r="F759" s="1" t="s">
        <v>16198</v>
      </c>
      <c r="G759" s="1" t="s">
        <v>17229</v>
      </c>
      <c r="H759" s="1" t="s">
        <v>18252</v>
      </c>
      <c r="I759" s="1" t="s">
        <v>10663</v>
      </c>
      <c r="J759" s="1"/>
      <c r="K759" s="1" t="s">
        <v>18709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18902</v>
      </c>
      <c r="Q759" s="1" t="s">
        <v>19511</v>
      </c>
      <c r="R759" s="1" t="s">
        <v>14520</v>
      </c>
      <c r="S759" s="1" t="s">
        <v>757</v>
      </c>
      <c r="T759" s="1"/>
      <c r="U759" s="1"/>
      <c r="V759" s="1" t="s">
        <v>14530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7418</v>
      </c>
      <c r="H760" s="1" t="s">
        <v>9030</v>
      </c>
      <c r="I760" s="1" t="s">
        <v>10664</v>
      </c>
      <c r="J760" s="1"/>
      <c r="K760" s="1" t="s">
        <v>18709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18903</v>
      </c>
      <c r="Q760" s="1" t="s">
        <v>18903</v>
      </c>
      <c r="R760" s="1" t="s">
        <v>14520</v>
      </c>
      <c r="S760" s="1" t="s">
        <v>758</v>
      </c>
      <c r="T760" s="1"/>
      <c r="U760" s="1" t="s">
        <v>20286</v>
      </c>
      <c r="V760" s="1" t="s">
        <v>14530</v>
      </c>
      <c r="W760" s="1" t="s">
        <v>758</v>
      </c>
      <c r="X760" s="1"/>
      <c r="Y760" t="s">
        <v>20562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15150</v>
      </c>
      <c r="F761" s="1" t="s">
        <v>16199</v>
      </c>
      <c r="G761" s="1" t="s">
        <v>17230</v>
      </c>
      <c r="H761" s="1" t="s">
        <v>18253</v>
      </c>
      <c r="I761" s="1" t="s">
        <v>10665</v>
      </c>
      <c r="J761" s="1"/>
      <c r="K761" s="1" t="s">
        <v>18709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18903</v>
      </c>
      <c r="Q761" s="1" t="s">
        <v>18903</v>
      </c>
      <c r="R761" s="1" t="s">
        <v>14520</v>
      </c>
      <c r="S761" s="1" t="s">
        <v>759</v>
      </c>
      <c r="T761" s="1"/>
      <c r="U761" s="1"/>
      <c r="V761" s="1" t="s">
        <v>14530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15151</v>
      </c>
      <c r="F762" s="1" t="s">
        <v>16200</v>
      </c>
      <c r="G762" s="1" t="s">
        <v>17231</v>
      </c>
      <c r="H762" s="1" t="s">
        <v>18254</v>
      </c>
      <c r="I762" s="1" t="s">
        <v>10666</v>
      </c>
      <c r="J762" s="1"/>
      <c r="K762" s="1" t="s">
        <v>18709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18903</v>
      </c>
      <c r="Q762" s="1" t="s">
        <v>18903</v>
      </c>
      <c r="R762" s="1" t="s">
        <v>14520</v>
      </c>
      <c r="S762" s="1" t="s">
        <v>760</v>
      </c>
      <c r="T762" s="1"/>
      <c r="U762" s="1"/>
      <c r="V762" s="1" t="s">
        <v>14530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15152</v>
      </c>
      <c r="F763" s="1" t="s">
        <v>15152</v>
      </c>
      <c r="G763" s="1" t="s">
        <v>17232</v>
      </c>
      <c r="H763" s="1" t="s">
        <v>18255</v>
      </c>
      <c r="I763" s="1" t="s">
        <v>10667</v>
      </c>
      <c r="J763" s="1"/>
      <c r="K763" s="1" t="s">
        <v>18709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18904</v>
      </c>
      <c r="Q763" s="1" t="s">
        <v>19512</v>
      </c>
      <c r="R763" s="1" t="s">
        <v>14520</v>
      </c>
      <c r="S763" s="1" t="s">
        <v>761</v>
      </c>
      <c r="T763" s="1" t="s">
        <v>20070</v>
      </c>
      <c r="U763" s="1"/>
      <c r="V763" s="1" t="s">
        <v>14530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15153</v>
      </c>
      <c r="F764" s="1" t="s">
        <v>16201</v>
      </c>
      <c r="G764" s="1" t="s">
        <v>17233</v>
      </c>
      <c r="H764" s="1" t="s">
        <v>18256</v>
      </c>
      <c r="I764" s="1" t="s">
        <v>10668</v>
      </c>
      <c r="J764" s="1"/>
      <c r="K764" s="1" t="s">
        <v>18709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18904</v>
      </c>
      <c r="Q764" s="1" t="s">
        <v>19513</v>
      </c>
      <c r="R764" s="1" t="s">
        <v>14520</v>
      </c>
      <c r="S764" s="1" t="s">
        <v>762</v>
      </c>
      <c r="T764" s="1"/>
      <c r="U764" s="1"/>
      <c r="V764" s="1" t="s">
        <v>14530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7423</v>
      </c>
      <c r="H765" s="1" t="s">
        <v>4150</v>
      </c>
      <c r="I765" s="1" t="s">
        <v>10669</v>
      </c>
      <c r="J765" s="1"/>
      <c r="K765" s="1" t="s">
        <v>18709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18905</v>
      </c>
      <c r="Q765" s="1" t="s">
        <v>18905</v>
      </c>
      <c r="R765" s="1" t="s">
        <v>14520</v>
      </c>
      <c r="S765" s="1" t="s">
        <v>763</v>
      </c>
      <c r="T765" s="1"/>
      <c r="U765" s="1" t="s">
        <v>20287</v>
      </c>
      <c r="V765" s="1" t="s">
        <v>14530</v>
      </c>
      <c r="W765" s="1" t="s">
        <v>763</v>
      </c>
      <c r="X765" s="1"/>
      <c r="Y765" t="s">
        <v>20563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7424</v>
      </c>
      <c r="H766" s="1" t="s">
        <v>9035</v>
      </c>
      <c r="I766" s="1" t="s">
        <v>10670</v>
      </c>
      <c r="J766" s="1"/>
      <c r="K766" s="1" t="s">
        <v>18709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18905</v>
      </c>
      <c r="Q766" s="1" t="s">
        <v>18905</v>
      </c>
      <c r="R766" s="1" t="s">
        <v>14520</v>
      </c>
      <c r="S766" s="1" t="s">
        <v>764</v>
      </c>
      <c r="T766" s="1"/>
      <c r="U766" s="1"/>
      <c r="V766" s="1" t="s">
        <v>14530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15154</v>
      </c>
      <c r="F767" s="1" t="s">
        <v>16202</v>
      </c>
      <c r="G767" s="1" t="s">
        <v>17234</v>
      </c>
      <c r="H767" s="1" t="s">
        <v>18257</v>
      </c>
      <c r="I767" s="1" t="s">
        <v>10671</v>
      </c>
      <c r="J767" s="1"/>
      <c r="K767" s="1" t="s">
        <v>18709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18905</v>
      </c>
      <c r="Q767" s="1" t="s">
        <v>18905</v>
      </c>
      <c r="R767" s="1" t="s">
        <v>14520</v>
      </c>
      <c r="S767" s="1" t="s">
        <v>765</v>
      </c>
      <c r="T767" s="1"/>
      <c r="U767" s="1"/>
      <c r="V767" s="1" t="s">
        <v>14530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5801</v>
      </c>
      <c r="G768" s="1" t="s">
        <v>7426</v>
      </c>
      <c r="H768" s="1" t="s">
        <v>9037</v>
      </c>
      <c r="I768" s="1" t="s">
        <v>10672</v>
      </c>
      <c r="J768" s="1"/>
      <c r="K768" s="1" t="s">
        <v>18709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18906</v>
      </c>
      <c r="Q768" s="1" t="s">
        <v>19514</v>
      </c>
      <c r="R768" s="1" t="s">
        <v>14520</v>
      </c>
      <c r="S768" s="1" t="s">
        <v>766</v>
      </c>
      <c r="T768" s="1" t="s">
        <v>20071</v>
      </c>
      <c r="U768" s="1"/>
      <c r="V768" s="1" t="s">
        <v>14530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7427</v>
      </c>
      <c r="H769" s="1" t="s">
        <v>9038</v>
      </c>
      <c r="I769" s="1" t="s">
        <v>10673</v>
      </c>
      <c r="J769" s="1"/>
      <c r="K769" s="1" t="s">
        <v>18709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18906</v>
      </c>
      <c r="Q769" s="1" t="s">
        <v>19515</v>
      </c>
      <c r="R769" s="1" t="s">
        <v>14520</v>
      </c>
      <c r="S769" s="1" t="s">
        <v>767</v>
      </c>
      <c r="T769" s="1"/>
      <c r="U769" s="1"/>
      <c r="V769" s="1" t="s">
        <v>14530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15155</v>
      </c>
      <c r="F770" s="1" t="s">
        <v>16203</v>
      </c>
      <c r="G770" s="1" t="s">
        <v>17235</v>
      </c>
      <c r="H770" s="1" t="s">
        <v>18258</v>
      </c>
      <c r="I770" s="1" t="s">
        <v>10674</v>
      </c>
      <c r="J770" s="1"/>
      <c r="K770" s="1" t="s">
        <v>18709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18906</v>
      </c>
      <c r="Q770" s="1" t="s">
        <v>19516</v>
      </c>
      <c r="R770" s="1" t="s">
        <v>14520</v>
      </c>
      <c r="S770" s="1" t="s">
        <v>768</v>
      </c>
      <c r="T770" s="1"/>
      <c r="U770" s="1"/>
      <c r="V770" s="1" t="s">
        <v>14530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15156</v>
      </c>
      <c r="F771" s="1" t="s">
        <v>16204</v>
      </c>
      <c r="G771" s="1" t="s">
        <v>17236</v>
      </c>
      <c r="H771" s="1" t="s">
        <v>18259</v>
      </c>
      <c r="I771" s="1" t="s">
        <v>10675</v>
      </c>
      <c r="J771" s="1"/>
      <c r="K771" s="1" t="s">
        <v>18709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18906</v>
      </c>
      <c r="Q771" s="1" t="s">
        <v>19517</v>
      </c>
      <c r="R771" s="1" t="s">
        <v>14520</v>
      </c>
      <c r="S771" s="1" t="s">
        <v>769</v>
      </c>
      <c r="T771" s="1"/>
      <c r="U771" s="1"/>
      <c r="V771" s="1" t="s">
        <v>14530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15157</v>
      </c>
      <c r="F772" s="1" t="s">
        <v>16205</v>
      </c>
      <c r="G772" s="1" t="s">
        <v>15157</v>
      </c>
      <c r="H772" s="1" t="s">
        <v>18260</v>
      </c>
      <c r="I772" s="1" t="s">
        <v>10676</v>
      </c>
      <c r="J772" s="1"/>
      <c r="K772" s="1" t="s">
        <v>18709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18907</v>
      </c>
      <c r="Q772" s="1" t="s">
        <v>18907</v>
      </c>
      <c r="R772" s="1" t="s">
        <v>14520</v>
      </c>
      <c r="S772" s="1" t="s">
        <v>770</v>
      </c>
      <c r="T772" s="1"/>
      <c r="U772" s="1" t="s">
        <v>20288</v>
      </c>
      <c r="V772" s="1" t="s">
        <v>14530</v>
      </c>
      <c r="W772" s="1" t="s">
        <v>770</v>
      </c>
      <c r="X772" s="1"/>
      <c r="Y772" t="s">
        <v>20564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7430</v>
      </c>
      <c r="H773" s="1" t="s">
        <v>9042</v>
      </c>
      <c r="I773" s="1" t="s">
        <v>10677</v>
      </c>
      <c r="J773" s="1"/>
      <c r="K773" s="1" t="s">
        <v>18709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18908</v>
      </c>
      <c r="Q773" s="1" t="s">
        <v>19518</v>
      </c>
      <c r="R773" s="1" t="s">
        <v>14520</v>
      </c>
      <c r="S773" s="1" t="s">
        <v>771</v>
      </c>
      <c r="T773" s="1" t="s">
        <v>20072</v>
      </c>
      <c r="U773" s="1"/>
      <c r="V773" s="1" t="s">
        <v>14530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7431</v>
      </c>
      <c r="H774" s="1" t="s">
        <v>9043</v>
      </c>
      <c r="I774" s="1" t="s">
        <v>10678</v>
      </c>
      <c r="J774" s="1"/>
      <c r="K774" s="1" t="s">
        <v>18709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18908</v>
      </c>
      <c r="Q774" s="1" t="s">
        <v>19519</v>
      </c>
      <c r="R774" s="1" t="s">
        <v>14520</v>
      </c>
      <c r="S774" s="1" t="s">
        <v>772</v>
      </c>
      <c r="T774" s="1"/>
      <c r="U774" s="1"/>
      <c r="V774" s="1" t="s">
        <v>14530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15158</v>
      </c>
      <c r="F775" s="1" t="s">
        <v>16206</v>
      </c>
      <c r="G775" s="1" t="s">
        <v>17237</v>
      </c>
      <c r="H775" s="1" t="s">
        <v>18261</v>
      </c>
      <c r="I775" s="1" t="s">
        <v>10679</v>
      </c>
      <c r="J775" s="1"/>
      <c r="K775" s="1" t="s">
        <v>18709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18908</v>
      </c>
      <c r="Q775" s="1" t="s">
        <v>19520</v>
      </c>
      <c r="R775" s="1" t="s">
        <v>14520</v>
      </c>
      <c r="S775" s="1" t="s">
        <v>773</v>
      </c>
      <c r="T775" s="1"/>
      <c r="U775" s="1"/>
      <c r="V775" s="1" t="s">
        <v>14530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15159</v>
      </c>
      <c r="F776" s="1" t="s">
        <v>16207</v>
      </c>
      <c r="G776" s="1" t="s">
        <v>17238</v>
      </c>
      <c r="H776" s="1" t="s">
        <v>18262</v>
      </c>
      <c r="I776" s="1" t="s">
        <v>10680</v>
      </c>
      <c r="J776" s="1"/>
      <c r="K776" s="1" t="s">
        <v>18709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18908</v>
      </c>
      <c r="Q776" s="1" t="s">
        <v>19521</v>
      </c>
      <c r="R776" s="1" t="s">
        <v>14520</v>
      </c>
      <c r="S776" s="1" t="s">
        <v>774</v>
      </c>
      <c r="T776" s="1"/>
      <c r="U776" s="1"/>
      <c r="V776" s="1" t="s">
        <v>14530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15160</v>
      </c>
      <c r="F777" s="1" t="s">
        <v>16208</v>
      </c>
      <c r="G777" s="1" t="s">
        <v>17239</v>
      </c>
      <c r="H777" s="1" t="s">
        <v>18263</v>
      </c>
      <c r="I777" s="1" t="s">
        <v>10681</v>
      </c>
      <c r="J777" s="1"/>
      <c r="K777" s="1" t="s">
        <v>18709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18908</v>
      </c>
      <c r="Q777" s="1" t="s">
        <v>19522</v>
      </c>
      <c r="R777" s="1" t="s">
        <v>14520</v>
      </c>
      <c r="S777" s="1" t="s">
        <v>775</v>
      </c>
      <c r="T777" s="1"/>
      <c r="U777" s="1"/>
      <c r="V777" s="1" t="s">
        <v>14530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15161</v>
      </c>
      <c r="F778" s="1" t="s">
        <v>16209</v>
      </c>
      <c r="G778" s="1" t="s">
        <v>17240</v>
      </c>
      <c r="H778" s="1" t="s">
        <v>18264</v>
      </c>
      <c r="I778" s="1" t="s">
        <v>10682</v>
      </c>
      <c r="J778" s="1"/>
      <c r="K778" s="1" t="s">
        <v>18709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18909</v>
      </c>
      <c r="Q778" s="1" t="s">
        <v>18909</v>
      </c>
      <c r="R778" s="1" t="s">
        <v>14520</v>
      </c>
      <c r="S778" s="1" t="s">
        <v>776</v>
      </c>
      <c r="T778" s="1"/>
      <c r="U778" s="1" t="s">
        <v>20289</v>
      </c>
      <c r="V778" s="1" t="s">
        <v>14530</v>
      </c>
      <c r="W778" s="1" t="s">
        <v>776</v>
      </c>
      <c r="X778" s="1" t="s">
        <v>20454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15162</v>
      </c>
      <c r="F779" s="1" t="s">
        <v>16210</v>
      </c>
      <c r="G779" s="1" t="s">
        <v>17241</v>
      </c>
      <c r="H779" s="1" t="s">
        <v>18265</v>
      </c>
      <c r="I779" s="1" t="s">
        <v>10683</v>
      </c>
      <c r="J779" s="1"/>
      <c r="K779" s="1" t="s">
        <v>18709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18909</v>
      </c>
      <c r="Q779" s="1" t="s">
        <v>18909</v>
      </c>
      <c r="R779" s="1" t="s">
        <v>14520</v>
      </c>
      <c r="S779" s="1" t="s">
        <v>777</v>
      </c>
      <c r="T779" s="1"/>
      <c r="U779" s="1"/>
      <c r="V779" s="1" t="s">
        <v>14530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5812</v>
      </c>
      <c r="G780" s="1" t="s">
        <v>7437</v>
      </c>
      <c r="H780" s="1" t="s">
        <v>9049</v>
      </c>
      <c r="I780" s="1" t="s">
        <v>10684</v>
      </c>
      <c r="J780" s="1"/>
      <c r="K780" s="1" t="s">
        <v>18709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18910</v>
      </c>
      <c r="Q780" s="1" t="s">
        <v>19523</v>
      </c>
      <c r="R780" s="1" t="s">
        <v>14520</v>
      </c>
      <c r="S780" s="1" t="s">
        <v>778</v>
      </c>
      <c r="T780" s="1" t="s">
        <v>20073</v>
      </c>
      <c r="U780" s="1"/>
      <c r="V780" s="1" t="s">
        <v>14530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15163</v>
      </c>
      <c r="F781" s="1" t="s">
        <v>16211</v>
      </c>
      <c r="G781" s="1" t="s">
        <v>17242</v>
      </c>
      <c r="H781" s="1" t="s">
        <v>18266</v>
      </c>
      <c r="I781" s="1" t="s">
        <v>10685</v>
      </c>
      <c r="J781" s="1"/>
      <c r="K781" s="1" t="s">
        <v>18709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18910</v>
      </c>
      <c r="Q781" s="1" t="s">
        <v>19524</v>
      </c>
      <c r="R781" s="1" t="s">
        <v>14520</v>
      </c>
      <c r="S781" s="1" t="s">
        <v>779</v>
      </c>
      <c r="T781" s="1"/>
      <c r="U781" s="1"/>
      <c r="V781" s="1" t="s">
        <v>14530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15164</v>
      </c>
      <c r="F782" s="1" t="s">
        <v>16212</v>
      </c>
      <c r="G782" s="1" t="s">
        <v>17243</v>
      </c>
      <c r="H782" s="1" t="s">
        <v>18267</v>
      </c>
      <c r="I782" s="1" t="s">
        <v>10686</v>
      </c>
      <c r="J782" s="1"/>
      <c r="K782" s="1" t="s">
        <v>18709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18911</v>
      </c>
      <c r="Q782" s="1" t="s">
        <v>18911</v>
      </c>
      <c r="R782" s="1" t="s">
        <v>14520</v>
      </c>
      <c r="S782" s="1" t="s">
        <v>780</v>
      </c>
      <c r="T782" s="1"/>
      <c r="U782" s="1" t="s">
        <v>20290</v>
      </c>
      <c r="V782" s="1" t="s">
        <v>14530</v>
      </c>
      <c r="W782" s="1" t="s">
        <v>780</v>
      </c>
      <c r="X782" s="1"/>
      <c r="Y782" t="s">
        <v>20565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15165</v>
      </c>
      <c r="F783" s="1" t="s">
        <v>16213</v>
      </c>
      <c r="G783" s="1" t="s">
        <v>17244</v>
      </c>
      <c r="H783" s="1" t="s">
        <v>18268</v>
      </c>
      <c r="I783" s="1" t="s">
        <v>10687</v>
      </c>
      <c r="J783" s="1"/>
      <c r="K783" s="1" t="s">
        <v>18709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18911</v>
      </c>
      <c r="Q783" s="1" t="s">
        <v>18911</v>
      </c>
      <c r="R783" s="1" t="s">
        <v>14520</v>
      </c>
      <c r="S783" s="1" t="s">
        <v>781</v>
      </c>
      <c r="T783" s="1"/>
      <c r="U783" s="1"/>
      <c r="V783" s="1" t="s">
        <v>14530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5816</v>
      </c>
      <c r="G784" s="1" t="s">
        <v>7441</v>
      </c>
      <c r="H784" s="1" t="s">
        <v>9053</v>
      </c>
      <c r="I784" s="1" t="s">
        <v>10688</v>
      </c>
      <c r="J784" s="1"/>
      <c r="K784" s="1" t="s">
        <v>18709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18911</v>
      </c>
      <c r="Q784" s="1" t="s">
        <v>18911</v>
      </c>
      <c r="R784" s="1" t="s">
        <v>14520</v>
      </c>
      <c r="S784" s="1" t="s">
        <v>782</v>
      </c>
      <c r="T784" s="1"/>
      <c r="U784" s="1"/>
      <c r="V784" s="1" t="s">
        <v>14530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7442</v>
      </c>
      <c r="H785" s="1" t="s">
        <v>9054</v>
      </c>
      <c r="I785" s="1" t="s">
        <v>10689</v>
      </c>
      <c r="J785" s="1"/>
      <c r="K785" s="1" t="s">
        <v>18709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18911</v>
      </c>
      <c r="Q785" s="1" t="s">
        <v>18911</v>
      </c>
      <c r="R785" s="1" t="s">
        <v>14520</v>
      </c>
      <c r="S785" s="1" t="s">
        <v>783</v>
      </c>
      <c r="T785" s="1"/>
      <c r="U785" s="1"/>
      <c r="V785" s="1" t="s">
        <v>14530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7443</v>
      </c>
      <c r="H786" s="1" t="s">
        <v>9055</v>
      </c>
      <c r="I786" s="1" t="s">
        <v>10690</v>
      </c>
      <c r="J786" s="1"/>
      <c r="K786" s="1" t="s">
        <v>18709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18911</v>
      </c>
      <c r="Q786" s="1" t="s">
        <v>18911</v>
      </c>
      <c r="R786" s="1" t="s">
        <v>14520</v>
      </c>
      <c r="S786" s="1" t="s">
        <v>784</v>
      </c>
      <c r="T786" s="1"/>
      <c r="U786" s="1"/>
      <c r="V786" s="1" t="s">
        <v>14530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7444</v>
      </c>
      <c r="H787" s="1" t="s">
        <v>9056</v>
      </c>
      <c r="I787" s="1" t="s">
        <v>10691</v>
      </c>
      <c r="J787" s="1"/>
      <c r="K787" s="1" t="s">
        <v>18709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18912</v>
      </c>
      <c r="Q787" s="1" t="s">
        <v>19525</v>
      </c>
      <c r="R787" s="1" t="s">
        <v>14520</v>
      </c>
      <c r="S787" s="1" t="s">
        <v>785</v>
      </c>
      <c r="T787" s="1" t="s">
        <v>20074</v>
      </c>
      <c r="U787" s="1"/>
      <c r="V787" s="1" t="s">
        <v>14530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7445</v>
      </c>
      <c r="H788" s="1" t="s">
        <v>4173</v>
      </c>
      <c r="I788" s="1" t="s">
        <v>10692</v>
      </c>
      <c r="J788" s="1"/>
      <c r="K788" s="1" t="s">
        <v>18709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18912</v>
      </c>
      <c r="Q788" s="1" t="s">
        <v>19526</v>
      </c>
      <c r="R788" s="1" t="s">
        <v>14520</v>
      </c>
      <c r="S788" s="1" t="s">
        <v>786</v>
      </c>
      <c r="T788" s="1"/>
      <c r="U788" s="1"/>
      <c r="V788" s="1" t="s">
        <v>14530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15166</v>
      </c>
      <c r="F789" s="1" t="s">
        <v>16214</v>
      </c>
      <c r="G789" s="1" t="s">
        <v>17245</v>
      </c>
      <c r="H789" s="1" t="s">
        <v>18269</v>
      </c>
      <c r="I789" s="1" t="s">
        <v>10693</v>
      </c>
      <c r="J789" s="1"/>
      <c r="K789" s="1" t="s">
        <v>18709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18912</v>
      </c>
      <c r="Q789" s="1" t="s">
        <v>19527</v>
      </c>
      <c r="R789" s="1" t="s">
        <v>14520</v>
      </c>
      <c r="S789" s="1" t="s">
        <v>787</v>
      </c>
      <c r="T789" s="1"/>
      <c r="U789" s="1"/>
      <c r="V789" s="1" t="s">
        <v>14530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15167</v>
      </c>
      <c r="F790" s="1" t="s">
        <v>16215</v>
      </c>
      <c r="G790" s="1" t="s">
        <v>17246</v>
      </c>
      <c r="H790" s="1" t="s">
        <v>18270</v>
      </c>
      <c r="I790" s="1" t="s">
        <v>10694</v>
      </c>
      <c r="J790" s="1"/>
      <c r="K790" s="1" t="s">
        <v>18709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18912</v>
      </c>
      <c r="Q790" s="1" t="s">
        <v>19528</v>
      </c>
      <c r="R790" s="1" t="s">
        <v>14520</v>
      </c>
      <c r="S790" s="1" t="s">
        <v>788</v>
      </c>
      <c r="T790" s="1"/>
      <c r="U790" s="1"/>
      <c r="V790" s="1" t="s">
        <v>14530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15168</v>
      </c>
      <c r="F791" s="1" t="s">
        <v>16216</v>
      </c>
      <c r="G791" s="1" t="s">
        <v>17247</v>
      </c>
      <c r="H791" s="1" t="s">
        <v>18271</v>
      </c>
      <c r="I791" s="1" t="s">
        <v>10695</v>
      </c>
      <c r="J791" s="1"/>
      <c r="K791" s="1" t="s">
        <v>18709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18912</v>
      </c>
      <c r="Q791" s="1" t="s">
        <v>19529</v>
      </c>
      <c r="R791" s="1" t="s">
        <v>14520</v>
      </c>
      <c r="S791" s="1" t="s">
        <v>789</v>
      </c>
      <c r="T791" s="1"/>
      <c r="U791" s="1"/>
      <c r="V791" s="1" t="s">
        <v>14530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15169</v>
      </c>
      <c r="F792" s="1" t="s">
        <v>16217</v>
      </c>
      <c r="G792" s="1" t="s">
        <v>17248</v>
      </c>
      <c r="H792" s="1" t="s">
        <v>18272</v>
      </c>
      <c r="I792" s="1" t="s">
        <v>10696</v>
      </c>
      <c r="J792" s="1"/>
      <c r="K792" s="1" t="s">
        <v>18709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18912</v>
      </c>
      <c r="Q792" s="1" t="s">
        <v>19530</v>
      </c>
      <c r="R792" s="1" t="s">
        <v>14520</v>
      </c>
      <c r="S792" s="1" t="s">
        <v>790</v>
      </c>
      <c r="T792" s="1"/>
      <c r="U792" s="1"/>
      <c r="V792" s="1" t="s">
        <v>14530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7450</v>
      </c>
      <c r="H793" s="1" t="s">
        <v>9061</v>
      </c>
      <c r="I793" s="1" t="s">
        <v>10697</v>
      </c>
      <c r="J793" s="1"/>
      <c r="K793" s="1" t="s">
        <v>18709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18912</v>
      </c>
      <c r="Q793" s="1" t="s">
        <v>19531</v>
      </c>
      <c r="R793" s="1" t="s">
        <v>14520</v>
      </c>
      <c r="S793" s="1" t="s">
        <v>791</v>
      </c>
      <c r="T793" s="1"/>
      <c r="U793" s="1"/>
      <c r="V793" s="1" t="s">
        <v>14530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15170</v>
      </c>
      <c r="F794" s="1" t="s">
        <v>16218</v>
      </c>
      <c r="G794" s="1" t="s">
        <v>17249</v>
      </c>
      <c r="H794" s="1" t="s">
        <v>18273</v>
      </c>
      <c r="I794" s="1" t="s">
        <v>10698</v>
      </c>
      <c r="J794" s="1"/>
      <c r="K794" s="1" t="s">
        <v>18709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18913</v>
      </c>
      <c r="Q794" s="1" t="s">
        <v>18913</v>
      </c>
      <c r="R794" s="1" t="s">
        <v>14520</v>
      </c>
      <c r="S794" s="1" t="s">
        <v>792</v>
      </c>
      <c r="T794" s="1"/>
      <c r="U794" s="1" t="s">
        <v>20291</v>
      </c>
      <c r="V794" s="1" t="s">
        <v>14530</v>
      </c>
      <c r="W794" s="1" t="s">
        <v>792</v>
      </c>
      <c r="X794" s="1" t="s">
        <v>20455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15171</v>
      </c>
      <c r="F795" s="1" t="s">
        <v>16219</v>
      </c>
      <c r="G795" s="1" t="s">
        <v>17250</v>
      </c>
      <c r="H795" s="1" t="s">
        <v>18274</v>
      </c>
      <c r="I795" s="1" t="s">
        <v>10699</v>
      </c>
      <c r="J795" s="1"/>
      <c r="K795" s="1" t="s">
        <v>18709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18914</v>
      </c>
      <c r="Q795" s="1" t="s">
        <v>19532</v>
      </c>
      <c r="R795" s="1" t="s">
        <v>14520</v>
      </c>
      <c r="S795" s="1" t="s">
        <v>793</v>
      </c>
      <c r="T795" s="1" t="s">
        <v>20075</v>
      </c>
      <c r="U795" s="1"/>
      <c r="V795" s="1" t="s">
        <v>14530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15172</v>
      </c>
      <c r="F796" s="1" t="s">
        <v>16220</v>
      </c>
      <c r="G796" s="1" t="s">
        <v>17251</v>
      </c>
      <c r="H796" s="1" t="s">
        <v>17251</v>
      </c>
      <c r="I796" s="1" t="s">
        <v>10700</v>
      </c>
      <c r="J796" s="1"/>
      <c r="K796" s="1" t="s">
        <v>18709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18914</v>
      </c>
      <c r="Q796" s="1" t="s">
        <v>19533</v>
      </c>
      <c r="R796" s="1" t="s">
        <v>14520</v>
      </c>
      <c r="S796" s="1" t="s">
        <v>794</v>
      </c>
      <c r="T796" s="1"/>
      <c r="U796" s="1"/>
      <c r="V796" s="1" t="s">
        <v>14530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15173</v>
      </c>
      <c r="F797" s="1" t="s">
        <v>16221</v>
      </c>
      <c r="G797" s="1" t="s">
        <v>17252</v>
      </c>
      <c r="H797" s="1" t="s">
        <v>18275</v>
      </c>
      <c r="I797" s="1" t="s">
        <v>10701</v>
      </c>
      <c r="J797" s="1"/>
      <c r="K797" s="1" t="s">
        <v>18709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18915</v>
      </c>
      <c r="Q797" s="1" t="s">
        <v>18915</v>
      </c>
      <c r="R797" s="1" t="s">
        <v>14520</v>
      </c>
      <c r="S797" s="1" t="s">
        <v>795</v>
      </c>
      <c r="T797" s="1"/>
      <c r="U797" s="1" t="s">
        <v>20292</v>
      </c>
      <c r="V797" s="1" t="s">
        <v>14530</v>
      </c>
      <c r="W797" s="1" t="s">
        <v>795</v>
      </c>
      <c r="X797" s="1"/>
      <c r="Y797" t="s">
        <v>20566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15174</v>
      </c>
      <c r="F798" s="1" t="s">
        <v>16222</v>
      </c>
      <c r="G798" s="1" t="s">
        <v>17253</v>
      </c>
      <c r="H798" s="1" t="s">
        <v>18276</v>
      </c>
      <c r="I798" s="1" t="s">
        <v>10702</v>
      </c>
      <c r="J798" s="1"/>
      <c r="K798" s="1" t="s">
        <v>18709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18915</v>
      </c>
      <c r="Q798" s="1" t="s">
        <v>18915</v>
      </c>
      <c r="R798" s="1" t="s">
        <v>14520</v>
      </c>
      <c r="S798" s="1" t="s">
        <v>796</v>
      </c>
      <c r="T798" s="1"/>
      <c r="U798" s="1"/>
      <c r="V798" s="1" t="s">
        <v>14530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15175</v>
      </c>
      <c r="F799" s="1" t="s">
        <v>16223</v>
      </c>
      <c r="G799" s="1" t="s">
        <v>17254</v>
      </c>
      <c r="H799" s="1" t="s">
        <v>18277</v>
      </c>
      <c r="I799" s="1" t="s">
        <v>10703</v>
      </c>
      <c r="J799" s="1"/>
      <c r="K799" s="1" t="s">
        <v>18709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18915</v>
      </c>
      <c r="Q799" s="1" t="s">
        <v>18915</v>
      </c>
      <c r="R799" s="1" t="s">
        <v>14520</v>
      </c>
      <c r="S799" s="1" t="s">
        <v>797</v>
      </c>
      <c r="T799" s="1"/>
      <c r="U799" s="1"/>
      <c r="V799" s="1" t="s">
        <v>14530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15176</v>
      </c>
      <c r="F800" s="1" t="s">
        <v>16224</v>
      </c>
      <c r="G800" s="1" t="s">
        <v>17255</v>
      </c>
      <c r="H800" s="1" t="s">
        <v>18278</v>
      </c>
      <c r="I800" s="1" t="s">
        <v>10704</v>
      </c>
      <c r="J800" s="1"/>
      <c r="K800" s="1" t="s">
        <v>18709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18915</v>
      </c>
      <c r="Q800" s="1" t="s">
        <v>18915</v>
      </c>
      <c r="R800" s="1" t="s">
        <v>14520</v>
      </c>
      <c r="S800" s="1" t="s">
        <v>798</v>
      </c>
      <c r="T800" s="1"/>
      <c r="U800" s="1"/>
      <c r="V800" s="1" t="s">
        <v>14530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15177</v>
      </c>
      <c r="F801" s="1" t="s">
        <v>16225</v>
      </c>
      <c r="G801" s="1" t="s">
        <v>17256</v>
      </c>
      <c r="H801" s="1" t="s">
        <v>18279</v>
      </c>
      <c r="I801" s="1" t="s">
        <v>10705</v>
      </c>
      <c r="J801" s="1"/>
      <c r="K801" s="1" t="s">
        <v>18709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18916</v>
      </c>
      <c r="Q801" s="1" t="s">
        <v>19534</v>
      </c>
      <c r="R801" s="1" t="s">
        <v>14520</v>
      </c>
      <c r="S801" s="1" t="s">
        <v>799</v>
      </c>
      <c r="T801" s="1" t="s">
        <v>20076</v>
      </c>
      <c r="U801" s="1"/>
      <c r="V801" s="1" t="s">
        <v>14530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15178</v>
      </c>
      <c r="F802" s="1" t="s">
        <v>16226</v>
      </c>
      <c r="G802" s="1" t="s">
        <v>17257</v>
      </c>
      <c r="H802" s="1" t="s">
        <v>18280</v>
      </c>
      <c r="I802" s="1" t="s">
        <v>10706</v>
      </c>
      <c r="J802" s="1"/>
      <c r="K802" s="1" t="s">
        <v>18709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18916</v>
      </c>
      <c r="Q802" s="1" t="s">
        <v>19535</v>
      </c>
      <c r="R802" s="1" t="s">
        <v>14520</v>
      </c>
      <c r="S802" s="1" t="s">
        <v>800</v>
      </c>
      <c r="T802" s="1"/>
      <c r="U802" s="1"/>
      <c r="V802" s="1" t="s">
        <v>14530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15179</v>
      </c>
      <c r="F803" s="1" t="s">
        <v>16227</v>
      </c>
      <c r="G803" s="1" t="s">
        <v>17258</v>
      </c>
      <c r="H803" s="1" t="s">
        <v>18281</v>
      </c>
      <c r="I803" s="1" t="s">
        <v>10707</v>
      </c>
      <c r="J803" s="1"/>
      <c r="K803" s="1" t="s">
        <v>18709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18917</v>
      </c>
      <c r="Q803" s="1" t="s">
        <v>18917</v>
      </c>
      <c r="R803" s="1" t="s">
        <v>14520</v>
      </c>
      <c r="S803" s="1" t="s">
        <v>801</v>
      </c>
      <c r="T803" s="1"/>
      <c r="U803" s="1" t="s">
        <v>20293</v>
      </c>
      <c r="V803" s="1" t="s">
        <v>14530</v>
      </c>
      <c r="W803" s="1" t="s">
        <v>801</v>
      </c>
      <c r="X803" s="1"/>
      <c r="Y803" t="s">
        <v>20567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15180</v>
      </c>
      <c r="F804" s="1" t="s">
        <v>16228</v>
      </c>
      <c r="G804" s="1" t="s">
        <v>17259</v>
      </c>
      <c r="H804" s="1" t="s">
        <v>18282</v>
      </c>
      <c r="I804" s="1" t="s">
        <v>10708</v>
      </c>
      <c r="J804" s="1"/>
      <c r="K804" s="1" t="s">
        <v>18709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18917</v>
      </c>
      <c r="Q804" s="1" t="s">
        <v>18917</v>
      </c>
      <c r="R804" s="1" t="s">
        <v>14520</v>
      </c>
      <c r="S804" s="1" t="s">
        <v>802</v>
      </c>
      <c r="T804" s="1"/>
      <c r="U804" s="1"/>
      <c r="V804" s="1" t="s">
        <v>14530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7462</v>
      </c>
      <c r="H805" s="1" t="s">
        <v>9072</v>
      </c>
      <c r="I805" s="1" t="s">
        <v>10709</v>
      </c>
      <c r="J805" s="1"/>
      <c r="K805" s="1" t="s">
        <v>18709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18918</v>
      </c>
      <c r="Q805" s="1" t="s">
        <v>19536</v>
      </c>
      <c r="R805" s="1" t="s">
        <v>14520</v>
      </c>
      <c r="S805" s="1" t="s">
        <v>803</v>
      </c>
      <c r="T805" s="1" t="s">
        <v>20077</v>
      </c>
      <c r="U805" s="1"/>
      <c r="V805" s="1" t="s">
        <v>14530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15181</v>
      </c>
      <c r="F806" s="1" t="s">
        <v>16229</v>
      </c>
      <c r="G806" s="1" t="s">
        <v>17260</v>
      </c>
      <c r="H806" s="1" t="s">
        <v>18283</v>
      </c>
      <c r="I806" s="1" t="s">
        <v>10710</v>
      </c>
      <c r="J806" s="1"/>
      <c r="K806" s="1" t="s">
        <v>18709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18918</v>
      </c>
      <c r="Q806" s="1" t="s">
        <v>19537</v>
      </c>
      <c r="R806" s="1" t="s">
        <v>14520</v>
      </c>
      <c r="S806" s="1" t="s">
        <v>804</v>
      </c>
      <c r="T806" s="1"/>
      <c r="U806" s="1"/>
      <c r="V806" s="1" t="s">
        <v>14530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5839</v>
      </c>
      <c r="G807" s="1" t="s">
        <v>7464</v>
      </c>
      <c r="H807" s="1" t="s">
        <v>9074</v>
      </c>
      <c r="I807" s="1" t="s">
        <v>10711</v>
      </c>
      <c r="J807" s="1"/>
      <c r="K807" s="1" t="s">
        <v>18709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18918</v>
      </c>
      <c r="Q807" s="1" t="s">
        <v>19538</v>
      </c>
      <c r="R807" s="1" t="s">
        <v>14520</v>
      </c>
      <c r="S807" s="1" t="s">
        <v>805</v>
      </c>
      <c r="T807" s="1"/>
      <c r="U807" s="1"/>
      <c r="V807" s="1" t="s">
        <v>14530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15182</v>
      </c>
      <c r="F808" s="1" t="s">
        <v>16230</v>
      </c>
      <c r="G808" s="1" t="s">
        <v>17261</v>
      </c>
      <c r="H808" s="1" t="s">
        <v>18284</v>
      </c>
      <c r="I808" s="1" t="s">
        <v>10712</v>
      </c>
      <c r="J808" s="1"/>
      <c r="K808" s="1" t="s">
        <v>18709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18918</v>
      </c>
      <c r="Q808" s="1" t="s">
        <v>19539</v>
      </c>
      <c r="R808" s="1" t="s">
        <v>14520</v>
      </c>
      <c r="S808" s="1" t="s">
        <v>806</v>
      </c>
      <c r="T808" s="1"/>
      <c r="U808" s="1"/>
      <c r="V808" s="1" t="s">
        <v>14530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15183</v>
      </c>
      <c r="F809" s="1" t="s">
        <v>16231</v>
      </c>
      <c r="G809" s="1" t="s">
        <v>17262</v>
      </c>
      <c r="H809" s="1" t="s">
        <v>18285</v>
      </c>
      <c r="I809" s="1" t="s">
        <v>10713</v>
      </c>
      <c r="J809" s="1"/>
      <c r="K809" s="1" t="s">
        <v>18709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18918</v>
      </c>
      <c r="Q809" s="1" t="s">
        <v>19540</v>
      </c>
      <c r="R809" s="1" t="s">
        <v>14520</v>
      </c>
      <c r="S809" s="1" t="s">
        <v>807</v>
      </c>
      <c r="T809" s="1"/>
      <c r="U809" s="1"/>
      <c r="V809" s="1" t="s">
        <v>14530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15184</v>
      </c>
      <c r="F810" s="1" t="s">
        <v>16232</v>
      </c>
      <c r="G810" s="1" t="s">
        <v>17263</v>
      </c>
      <c r="H810" s="1" t="s">
        <v>18286</v>
      </c>
      <c r="I810" s="1" t="s">
        <v>10714</v>
      </c>
      <c r="J810" s="1"/>
      <c r="K810" s="1" t="s">
        <v>18709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18918</v>
      </c>
      <c r="Q810" s="1" t="s">
        <v>19541</v>
      </c>
      <c r="R810" s="1" t="s">
        <v>14520</v>
      </c>
      <c r="S810" s="1" t="s">
        <v>808</v>
      </c>
      <c r="T810" s="1"/>
      <c r="U810" s="1"/>
      <c r="V810" s="1" t="s">
        <v>14530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5843</v>
      </c>
      <c r="G811" s="1" t="s">
        <v>7468</v>
      </c>
      <c r="H811" s="1" t="s">
        <v>9078</v>
      </c>
      <c r="I811" s="1" t="s">
        <v>10715</v>
      </c>
      <c r="J811" s="1"/>
      <c r="K811" s="1" t="s">
        <v>18709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18918</v>
      </c>
      <c r="Q811" s="1" t="s">
        <v>19542</v>
      </c>
      <c r="R811" s="1" t="s">
        <v>14520</v>
      </c>
      <c r="S811" s="1" t="s">
        <v>809</v>
      </c>
      <c r="T811" s="1"/>
      <c r="U811" s="1"/>
      <c r="V811" s="1" t="s">
        <v>14530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15185</v>
      </c>
      <c r="F812" s="1" t="s">
        <v>16233</v>
      </c>
      <c r="G812" s="1" t="s">
        <v>17264</v>
      </c>
      <c r="H812" s="1" t="s">
        <v>18287</v>
      </c>
      <c r="I812" s="1" t="s">
        <v>10716</v>
      </c>
      <c r="J812" s="1"/>
      <c r="K812" s="1" t="s">
        <v>18709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18919</v>
      </c>
      <c r="Q812" s="1" t="s">
        <v>18919</v>
      </c>
      <c r="R812" s="1" t="s">
        <v>14520</v>
      </c>
      <c r="S812" s="1" t="s">
        <v>810</v>
      </c>
      <c r="T812" s="1"/>
      <c r="U812" s="1" t="s">
        <v>20294</v>
      </c>
      <c r="V812" s="1" t="s">
        <v>14530</v>
      </c>
      <c r="W812" s="1" t="s">
        <v>810</v>
      </c>
      <c r="X812" s="1" t="s">
        <v>20456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15186</v>
      </c>
      <c r="F813" s="1" t="s">
        <v>16234</v>
      </c>
      <c r="G813" s="1" t="s">
        <v>17265</v>
      </c>
      <c r="H813" s="1" t="s">
        <v>18288</v>
      </c>
      <c r="I813" s="1" t="s">
        <v>10717</v>
      </c>
      <c r="J813" s="1"/>
      <c r="K813" s="1" t="s">
        <v>18709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18919</v>
      </c>
      <c r="Q813" s="1" t="s">
        <v>18919</v>
      </c>
      <c r="R813" s="1" t="s">
        <v>14520</v>
      </c>
      <c r="S813" s="1" t="s">
        <v>811</v>
      </c>
      <c r="T813" s="1"/>
      <c r="U813" s="1"/>
      <c r="V813" s="1" t="s">
        <v>14530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15187</v>
      </c>
      <c r="F814" s="1" t="s">
        <v>16235</v>
      </c>
      <c r="G814" s="1" t="s">
        <v>17266</v>
      </c>
      <c r="H814" s="1" t="s">
        <v>18289</v>
      </c>
      <c r="I814" s="1" t="s">
        <v>10718</v>
      </c>
      <c r="J814" s="1"/>
      <c r="K814" s="1" t="s">
        <v>18709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18919</v>
      </c>
      <c r="Q814" s="1" t="s">
        <v>18919</v>
      </c>
      <c r="R814" s="1" t="s">
        <v>14520</v>
      </c>
      <c r="S814" s="1" t="s">
        <v>812</v>
      </c>
      <c r="T814" s="1"/>
      <c r="U814" s="1"/>
      <c r="V814" s="1" t="s">
        <v>14530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15188</v>
      </c>
      <c r="F815" s="1" t="s">
        <v>16236</v>
      </c>
      <c r="G815" s="1" t="s">
        <v>17267</v>
      </c>
      <c r="H815" s="1" t="s">
        <v>18290</v>
      </c>
      <c r="I815" s="1" t="s">
        <v>10719</v>
      </c>
      <c r="J815" s="1"/>
      <c r="K815" s="1" t="s">
        <v>18709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18919</v>
      </c>
      <c r="Q815" s="1" t="s">
        <v>18919</v>
      </c>
      <c r="R815" s="1" t="s">
        <v>14520</v>
      </c>
      <c r="S815" s="1" t="s">
        <v>813</v>
      </c>
      <c r="T815" s="1"/>
      <c r="U815" s="1"/>
      <c r="V815" s="1" t="s">
        <v>14530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15189</v>
      </c>
      <c r="F816" s="1" t="s">
        <v>16237</v>
      </c>
      <c r="G816" s="1" t="s">
        <v>17268</v>
      </c>
      <c r="H816" s="1" t="s">
        <v>18291</v>
      </c>
      <c r="I816" s="1" t="s">
        <v>10720</v>
      </c>
      <c r="J816" s="1"/>
      <c r="K816" s="1" t="s">
        <v>18709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18919</v>
      </c>
      <c r="Q816" s="1" t="s">
        <v>18919</v>
      </c>
      <c r="R816" s="1" t="s">
        <v>14520</v>
      </c>
      <c r="S816" s="1" t="s">
        <v>814</v>
      </c>
      <c r="T816" s="1"/>
      <c r="U816" s="1"/>
      <c r="V816" s="1" t="s">
        <v>14530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15190</v>
      </c>
      <c r="F817" s="1" t="s">
        <v>16238</v>
      </c>
      <c r="G817" s="1" t="s">
        <v>17269</v>
      </c>
      <c r="H817" s="1" t="s">
        <v>18292</v>
      </c>
      <c r="I817" s="1" t="s">
        <v>10721</v>
      </c>
      <c r="J817" s="1"/>
      <c r="K817" s="1" t="s">
        <v>18709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18919</v>
      </c>
      <c r="Q817" s="1" t="s">
        <v>18919</v>
      </c>
      <c r="R817" s="1" t="s">
        <v>14520</v>
      </c>
      <c r="S817" s="1" t="s">
        <v>815</v>
      </c>
      <c r="T817" s="1"/>
      <c r="U817" s="1"/>
      <c r="V817" s="1" t="s">
        <v>14530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15191</v>
      </c>
      <c r="F818" s="1" t="s">
        <v>16239</v>
      </c>
      <c r="G818" s="1" t="s">
        <v>17270</v>
      </c>
      <c r="H818" s="1" t="s">
        <v>18293</v>
      </c>
      <c r="I818" s="1" t="s">
        <v>10722</v>
      </c>
      <c r="J818" s="1"/>
      <c r="K818" s="1" t="s">
        <v>18709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18920</v>
      </c>
      <c r="Q818" s="1" t="s">
        <v>19543</v>
      </c>
      <c r="R818" s="1" t="s">
        <v>14520</v>
      </c>
      <c r="S818" s="1" t="s">
        <v>816</v>
      </c>
      <c r="T818" s="1" t="s">
        <v>20078</v>
      </c>
      <c r="U818" s="1"/>
      <c r="V818" s="1" t="s">
        <v>14530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15192</v>
      </c>
      <c r="F819" s="1" t="s">
        <v>16240</v>
      </c>
      <c r="G819" s="1" t="s">
        <v>17271</v>
      </c>
      <c r="H819" s="1" t="s">
        <v>18294</v>
      </c>
      <c r="I819" s="1" t="s">
        <v>10723</v>
      </c>
      <c r="J819" s="1"/>
      <c r="K819" s="1" t="s">
        <v>18709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18920</v>
      </c>
      <c r="Q819" s="1" t="s">
        <v>19544</v>
      </c>
      <c r="R819" s="1" t="s">
        <v>14520</v>
      </c>
      <c r="S819" s="1" t="s">
        <v>817</v>
      </c>
      <c r="T819" s="1"/>
      <c r="U819" s="1"/>
      <c r="V819" s="1" t="s">
        <v>14530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15193</v>
      </c>
      <c r="F820" s="1" t="s">
        <v>16241</v>
      </c>
      <c r="G820" s="1" t="s">
        <v>17272</v>
      </c>
      <c r="H820" s="1" t="s">
        <v>18295</v>
      </c>
      <c r="I820" s="1" t="s">
        <v>10724</v>
      </c>
      <c r="J820" s="1"/>
      <c r="K820" s="1" t="s">
        <v>18709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18921</v>
      </c>
      <c r="Q820" s="1" t="s">
        <v>18921</v>
      </c>
      <c r="R820" s="1" t="s">
        <v>14520</v>
      </c>
      <c r="S820" s="1" t="s">
        <v>818</v>
      </c>
      <c r="T820" s="1"/>
      <c r="U820" s="1" t="s">
        <v>20295</v>
      </c>
      <c r="V820" s="1" t="s">
        <v>14530</v>
      </c>
      <c r="W820" s="1" t="s">
        <v>818</v>
      </c>
      <c r="X820" s="1"/>
      <c r="Y820" t="s">
        <v>20568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15194</v>
      </c>
      <c r="F821" s="1" t="s">
        <v>16242</v>
      </c>
      <c r="G821" s="1" t="s">
        <v>17273</v>
      </c>
      <c r="H821" s="1" t="s">
        <v>18296</v>
      </c>
      <c r="I821" s="1" t="s">
        <v>10725</v>
      </c>
      <c r="J821" s="1"/>
      <c r="K821" s="1" t="s">
        <v>18709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18921</v>
      </c>
      <c r="Q821" s="1" t="s">
        <v>18921</v>
      </c>
      <c r="R821" s="1" t="s">
        <v>14520</v>
      </c>
      <c r="S821" s="1" t="s">
        <v>819</v>
      </c>
      <c r="T821" s="1"/>
      <c r="U821" s="1"/>
      <c r="V821" s="1" t="s">
        <v>14530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7479</v>
      </c>
      <c r="H822" s="1" t="s">
        <v>9089</v>
      </c>
      <c r="I822" s="1" t="s">
        <v>10726</v>
      </c>
      <c r="J822" s="1"/>
      <c r="K822" s="1" t="s">
        <v>18709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18921</v>
      </c>
      <c r="Q822" s="1" t="s">
        <v>18921</v>
      </c>
      <c r="R822" s="1" t="s">
        <v>14520</v>
      </c>
      <c r="S822" s="1" t="s">
        <v>820</v>
      </c>
      <c r="T822" s="1"/>
      <c r="U822" s="1"/>
      <c r="V822" s="1" t="s">
        <v>14530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15195</v>
      </c>
      <c r="F823" s="1" t="s">
        <v>16243</v>
      </c>
      <c r="G823" s="1" t="s">
        <v>17274</v>
      </c>
      <c r="H823" s="1" t="s">
        <v>18297</v>
      </c>
      <c r="I823" s="1" t="s">
        <v>10727</v>
      </c>
      <c r="J823" s="1"/>
      <c r="K823" s="1" t="s">
        <v>18709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18922</v>
      </c>
      <c r="Q823" s="1" t="s">
        <v>19545</v>
      </c>
      <c r="R823" s="1" t="s">
        <v>14520</v>
      </c>
      <c r="S823" s="1" t="s">
        <v>821</v>
      </c>
      <c r="T823" s="1" t="s">
        <v>20079</v>
      </c>
      <c r="U823" s="1"/>
      <c r="V823" s="1" t="s">
        <v>14530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15196</v>
      </c>
      <c r="F824" s="1" t="s">
        <v>16244</v>
      </c>
      <c r="G824" s="1" t="s">
        <v>17275</v>
      </c>
      <c r="H824" s="1" t="s">
        <v>18298</v>
      </c>
      <c r="I824" s="1" t="s">
        <v>10728</v>
      </c>
      <c r="J824" s="1"/>
      <c r="K824" s="1" t="s">
        <v>18709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18922</v>
      </c>
      <c r="Q824" s="1" t="s">
        <v>19546</v>
      </c>
      <c r="R824" s="1" t="s">
        <v>14520</v>
      </c>
      <c r="S824" s="1" t="s">
        <v>822</v>
      </c>
      <c r="T824" s="1"/>
      <c r="U824" s="1"/>
      <c r="V824" s="1" t="s">
        <v>14530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15197</v>
      </c>
      <c r="F825" s="1" t="s">
        <v>16245</v>
      </c>
      <c r="G825" s="1" t="s">
        <v>15197</v>
      </c>
      <c r="H825" s="1" t="s">
        <v>18299</v>
      </c>
      <c r="I825" s="1" t="s">
        <v>10729</v>
      </c>
      <c r="J825" s="1"/>
      <c r="K825" s="1" t="s">
        <v>18709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18923</v>
      </c>
      <c r="Q825" s="1" t="s">
        <v>18923</v>
      </c>
      <c r="R825" s="1" t="s">
        <v>14520</v>
      </c>
      <c r="S825" s="1" t="s">
        <v>823</v>
      </c>
      <c r="T825" s="1"/>
      <c r="U825" s="1" t="s">
        <v>20296</v>
      </c>
      <c r="V825" s="1" t="s">
        <v>14530</v>
      </c>
      <c r="W825" s="1" t="s">
        <v>823</v>
      </c>
      <c r="X825" s="1"/>
      <c r="Y825" t="s">
        <v>20569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15198</v>
      </c>
      <c r="F826" s="1" t="s">
        <v>16246</v>
      </c>
      <c r="G826" s="1" t="s">
        <v>17276</v>
      </c>
      <c r="H826" s="1" t="s">
        <v>18285</v>
      </c>
      <c r="I826" s="1" t="s">
        <v>10730</v>
      </c>
      <c r="J826" s="1"/>
      <c r="K826" s="1" t="s">
        <v>18709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18923</v>
      </c>
      <c r="Q826" s="1" t="s">
        <v>18923</v>
      </c>
      <c r="R826" s="1" t="s">
        <v>14520</v>
      </c>
      <c r="S826" s="1" t="s">
        <v>824</v>
      </c>
      <c r="T826" s="1"/>
      <c r="U826" s="1"/>
      <c r="V826" s="1" t="s">
        <v>14530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15199</v>
      </c>
      <c r="F827" s="1" t="s">
        <v>16247</v>
      </c>
      <c r="G827" s="1" t="s">
        <v>17277</v>
      </c>
      <c r="H827" s="1" t="s">
        <v>18300</v>
      </c>
      <c r="I827" s="1" t="s">
        <v>10731</v>
      </c>
      <c r="J827" s="1"/>
      <c r="K827" s="1" t="s">
        <v>18709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18923</v>
      </c>
      <c r="Q827" s="1" t="s">
        <v>18923</v>
      </c>
      <c r="R827" s="1" t="s">
        <v>14520</v>
      </c>
      <c r="S827" s="1" t="s">
        <v>825</v>
      </c>
      <c r="T827" s="1"/>
      <c r="U827" s="1"/>
      <c r="V827" s="1" t="s">
        <v>14530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7484</v>
      </c>
      <c r="H828" s="1" t="s">
        <v>9094</v>
      </c>
      <c r="I828" s="1" t="s">
        <v>10732</v>
      </c>
      <c r="J828" s="1"/>
      <c r="K828" s="1" t="s">
        <v>18709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18923</v>
      </c>
      <c r="Q828" s="1" t="s">
        <v>18923</v>
      </c>
      <c r="R828" s="1" t="s">
        <v>14520</v>
      </c>
      <c r="S828" s="1" t="s">
        <v>826</v>
      </c>
      <c r="T828" s="1"/>
      <c r="U828" s="1"/>
      <c r="V828" s="1" t="s">
        <v>14530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15200</v>
      </c>
      <c r="F829" s="1" t="s">
        <v>16248</v>
      </c>
      <c r="G829" s="1" t="s">
        <v>17278</v>
      </c>
      <c r="H829" s="1" t="s">
        <v>18301</v>
      </c>
      <c r="I829" s="1" t="s">
        <v>10733</v>
      </c>
      <c r="J829" s="1"/>
      <c r="K829" s="1" t="s">
        <v>18709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18923</v>
      </c>
      <c r="Q829" s="1" t="s">
        <v>18923</v>
      </c>
      <c r="R829" s="1" t="s">
        <v>14520</v>
      </c>
      <c r="S829" s="1" t="s">
        <v>827</v>
      </c>
      <c r="T829" s="1"/>
      <c r="U829" s="1"/>
      <c r="V829" s="1" t="s">
        <v>14530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15201</v>
      </c>
      <c r="F830" s="1" t="s">
        <v>16249</v>
      </c>
      <c r="G830" s="1" t="s">
        <v>17279</v>
      </c>
      <c r="H830" s="1" t="s">
        <v>18302</v>
      </c>
      <c r="I830" s="1" t="s">
        <v>10734</v>
      </c>
      <c r="J830" s="1"/>
      <c r="K830" s="1" t="s">
        <v>18709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18924</v>
      </c>
      <c r="Q830" s="1" t="s">
        <v>19547</v>
      </c>
      <c r="R830" s="1" t="s">
        <v>14520</v>
      </c>
      <c r="S830" s="1" t="s">
        <v>828</v>
      </c>
      <c r="T830" s="1" t="s">
        <v>20080</v>
      </c>
      <c r="U830" s="1"/>
      <c r="V830" s="1" t="s">
        <v>14530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15202</v>
      </c>
      <c r="F831" s="1" t="s">
        <v>16250</v>
      </c>
      <c r="G831" s="1" t="s">
        <v>17280</v>
      </c>
      <c r="H831" s="1" t="s">
        <v>18303</v>
      </c>
      <c r="I831" s="1" t="s">
        <v>10735</v>
      </c>
      <c r="J831" s="1"/>
      <c r="K831" s="1" t="s">
        <v>18709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18924</v>
      </c>
      <c r="Q831" s="1" t="s">
        <v>19548</v>
      </c>
      <c r="R831" s="1" t="s">
        <v>14520</v>
      </c>
      <c r="S831" s="1" t="s">
        <v>829</v>
      </c>
      <c r="T831" s="1"/>
      <c r="U831" s="1"/>
      <c r="V831" s="1" t="s">
        <v>14530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7488</v>
      </c>
      <c r="H832" s="1" t="s">
        <v>9098</v>
      </c>
      <c r="I832" s="1" t="s">
        <v>10736</v>
      </c>
      <c r="J832" s="1"/>
      <c r="K832" s="1" t="s">
        <v>18709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18924</v>
      </c>
      <c r="Q832" s="1" t="s">
        <v>19549</v>
      </c>
      <c r="R832" s="1" t="s">
        <v>14520</v>
      </c>
      <c r="S832" s="1" t="s">
        <v>830</v>
      </c>
      <c r="T832" s="1"/>
      <c r="U832" s="1"/>
      <c r="V832" s="1" t="s">
        <v>14530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15203</v>
      </c>
      <c r="F833" s="1" t="s">
        <v>16251</v>
      </c>
      <c r="G833" s="1" t="s">
        <v>17281</v>
      </c>
      <c r="H833" s="1" t="s">
        <v>18304</v>
      </c>
      <c r="I833" s="1" t="s">
        <v>10737</v>
      </c>
      <c r="J833" s="1"/>
      <c r="K833" s="1" t="s">
        <v>18709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18924</v>
      </c>
      <c r="Q833" s="1" t="s">
        <v>19550</v>
      </c>
      <c r="R833" s="1" t="s">
        <v>14520</v>
      </c>
      <c r="S833" s="1" t="s">
        <v>831</v>
      </c>
      <c r="T833" s="1"/>
      <c r="U833" s="1"/>
      <c r="V833" s="1" t="s">
        <v>14530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7490</v>
      </c>
      <c r="H834" s="1" t="s">
        <v>9100</v>
      </c>
      <c r="I834" s="1" t="s">
        <v>10738</v>
      </c>
      <c r="J834" s="1"/>
      <c r="K834" s="1" t="s">
        <v>18709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18925</v>
      </c>
      <c r="Q834" s="1" t="s">
        <v>18925</v>
      </c>
      <c r="R834" s="1" t="s">
        <v>14520</v>
      </c>
      <c r="S834" s="1" t="s">
        <v>832</v>
      </c>
      <c r="T834" s="1"/>
      <c r="U834" s="1" t="s">
        <v>20297</v>
      </c>
      <c r="V834" s="1" t="s">
        <v>14530</v>
      </c>
      <c r="W834" s="1" t="s">
        <v>832</v>
      </c>
      <c r="X834" s="1"/>
      <c r="Y834" t="s">
        <v>20570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15204</v>
      </c>
      <c r="F835" s="1" t="s">
        <v>16252</v>
      </c>
      <c r="G835" s="1" t="s">
        <v>17282</v>
      </c>
      <c r="H835" s="1" t="s">
        <v>18305</v>
      </c>
      <c r="I835" s="1" t="s">
        <v>10739</v>
      </c>
      <c r="J835" s="1"/>
      <c r="K835" s="1" t="s">
        <v>18709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18925</v>
      </c>
      <c r="Q835" s="1" t="s">
        <v>18925</v>
      </c>
      <c r="R835" s="1" t="s">
        <v>14520</v>
      </c>
      <c r="S835" s="1" t="s">
        <v>833</v>
      </c>
      <c r="T835" s="1"/>
      <c r="U835" s="1"/>
      <c r="V835" s="1" t="s">
        <v>14530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15205</v>
      </c>
      <c r="F836" s="1" t="s">
        <v>16253</v>
      </c>
      <c r="G836" s="1" t="s">
        <v>17283</v>
      </c>
      <c r="H836" s="1" t="s">
        <v>18306</v>
      </c>
      <c r="I836" s="1" t="s">
        <v>10740</v>
      </c>
      <c r="J836" s="1"/>
      <c r="K836" s="1" t="s">
        <v>18709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18925</v>
      </c>
      <c r="Q836" s="1" t="s">
        <v>18925</v>
      </c>
      <c r="R836" s="1" t="s">
        <v>14520</v>
      </c>
      <c r="S836" s="1" t="s">
        <v>834</v>
      </c>
      <c r="T836" s="1"/>
      <c r="U836" s="1"/>
      <c r="V836" s="1" t="s">
        <v>14530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15206</v>
      </c>
      <c r="F837" s="1" t="s">
        <v>16254</v>
      </c>
      <c r="G837" s="1" t="s">
        <v>17284</v>
      </c>
      <c r="H837" s="1" t="s">
        <v>18307</v>
      </c>
      <c r="I837" s="1" t="s">
        <v>10741</v>
      </c>
      <c r="J837" s="1"/>
      <c r="K837" s="1" t="s">
        <v>18709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18925</v>
      </c>
      <c r="Q837" s="1" t="s">
        <v>18925</v>
      </c>
      <c r="R837" s="1" t="s">
        <v>14520</v>
      </c>
      <c r="S837" s="1" t="s">
        <v>835</v>
      </c>
      <c r="T837" s="1"/>
      <c r="U837" s="1"/>
      <c r="V837" s="1" t="s">
        <v>14530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15207</v>
      </c>
      <c r="F838" s="1" t="s">
        <v>16255</v>
      </c>
      <c r="G838" s="1" t="s">
        <v>17285</v>
      </c>
      <c r="H838" s="1" t="s">
        <v>18308</v>
      </c>
      <c r="I838" s="1" t="s">
        <v>10742</v>
      </c>
      <c r="J838" s="1"/>
      <c r="K838" s="1" t="s">
        <v>18709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18926</v>
      </c>
      <c r="Q838" s="1" t="s">
        <v>19551</v>
      </c>
      <c r="R838" s="1" t="s">
        <v>14520</v>
      </c>
      <c r="S838" s="1" t="s">
        <v>836</v>
      </c>
      <c r="T838" s="1" t="s">
        <v>20081</v>
      </c>
      <c r="U838" s="1"/>
      <c r="V838" s="1" t="s">
        <v>14530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7495</v>
      </c>
      <c r="H839" s="1" t="s">
        <v>9105</v>
      </c>
      <c r="I839" s="1" t="s">
        <v>10743</v>
      </c>
      <c r="J839" s="1"/>
      <c r="K839" s="1" t="s">
        <v>18709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18926</v>
      </c>
      <c r="Q839" s="1" t="s">
        <v>19552</v>
      </c>
      <c r="R839" s="1" t="s">
        <v>14520</v>
      </c>
      <c r="S839" s="1" t="s">
        <v>837</v>
      </c>
      <c r="T839" s="1"/>
      <c r="U839" s="1"/>
      <c r="V839" s="1" t="s">
        <v>14530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15208</v>
      </c>
      <c r="F840" s="1" t="s">
        <v>16256</v>
      </c>
      <c r="G840" s="1" t="s">
        <v>17286</v>
      </c>
      <c r="H840" s="1" t="s">
        <v>18302</v>
      </c>
      <c r="I840" s="1" t="s">
        <v>10744</v>
      </c>
      <c r="J840" s="1"/>
      <c r="K840" s="1" t="s">
        <v>18709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18926</v>
      </c>
      <c r="Q840" s="1" t="s">
        <v>19553</v>
      </c>
      <c r="R840" s="1" t="s">
        <v>14520</v>
      </c>
      <c r="S840" s="1" t="s">
        <v>838</v>
      </c>
      <c r="T840" s="1"/>
      <c r="U840" s="1"/>
      <c r="V840" s="1" t="s">
        <v>14530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15209</v>
      </c>
      <c r="F841" s="1" t="s">
        <v>16257</v>
      </c>
      <c r="G841" s="1" t="s">
        <v>17287</v>
      </c>
      <c r="H841" s="1" t="s">
        <v>18309</v>
      </c>
      <c r="I841" s="1" t="s">
        <v>10745</v>
      </c>
      <c r="J841" s="1"/>
      <c r="K841" s="1" t="s">
        <v>18709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18926</v>
      </c>
      <c r="Q841" s="1" t="s">
        <v>19554</v>
      </c>
      <c r="R841" s="1" t="s">
        <v>14520</v>
      </c>
      <c r="S841" s="1" t="s">
        <v>839</v>
      </c>
      <c r="T841" s="1"/>
      <c r="U841" s="1"/>
      <c r="V841" s="1" t="s">
        <v>14530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15210</v>
      </c>
      <c r="F842" s="1" t="s">
        <v>16258</v>
      </c>
      <c r="G842" s="1" t="s">
        <v>17288</v>
      </c>
      <c r="H842" s="1" t="s">
        <v>18310</v>
      </c>
      <c r="I842" s="1" t="s">
        <v>10746</v>
      </c>
      <c r="J842" s="1"/>
      <c r="K842" s="1" t="s">
        <v>18709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18927</v>
      </c>
      <c r="Q842" s="1" t="s">
        <v>18927</v>
      </c>
      <c r="R842" s="1" t="s">
        <v>14520</v>
      </c>
      <c r="S842" s="1" t="s">
        <v>840</v>
      </c>
      <c r="T842" s="1"/>
      <c r="U842" s="1" t="s">
        <v>20298</v>
      </c>
      <c r="V842" s="1" t="s">
        <v>14530</v>
      </c>
      <c r="W842" s="1" t="s">
        <v>840</v>
      </c>
      <c r="X842" s="1" t="s">
        <v>20457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7499</v>
      </c>
      <c r="H843" s="1" t="s">
        <v>9108</v>
      </c>
      <c r="I843" s="1" t="s">
        <v>10747</v>
      </c>
      <c r="J843" s="1"/>
      <c r="K843" s="1" t="s">
        <v>18709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18927</v>
      </c>
      <c r="Q843" s="1" t="s">
        <v>18927</v>
      </c>
      <c r="R843" s="1" t="s">
        <v>14520</v>
      </c>
      <c r="S843" s="1" t="s">
        <v>841</v>
      </c>
      <c r="T843" s="1"/>
      <c r="U843" s="1"/>
      <c r="V843" s="1" t="s">
        <v>14530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15211</v>
      </c>
      <c r="F844" s="1" t="s">
        <v>16259</v>
      </c>
      <c r="G844" s="1" t="s">
        <v>17289</v>
      </c>
      <c r="H844" s="1" t="s">
        <v>18311</v>
      </c>
      <c r="I844" s="1" t="s">
        <v>10748</v>
      </c>
      <c r="J844" s="1"/>
      <c r="K844" s="1" t="s">
        <v>18709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18928</v>
      </c>
      <c r="Q844" s="1" t="s">
        <v>19555</v>
      </c>
      <c r="R844" s="1" t="s">
        <v>14520</v>
      </c>
      <c r="S844" s="1" t="s">
        <v>842</v>
      </c>
      <c r="T844" s="1" t="s">
        <v>20082</v>
      </c>
      <c r="U844" s="1"/>
      <c r="V844" s="1" t="s">
        <v>14530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15212</v>
      </c>
      <c r="F845" s="1" t="s">
        <v>16260</v>
      </c>
      <c r="G845" s="1" t="s">
        <v>17290</v>
      </c>
      <c r="H845" s="1" t="s">
        <v>18312</v>
      </c>
      <c r="I845" s="1" t="s">
        <v>10749</v>
      </c>
      <c r="J845" s="1"/>
      <c r="K845" s="1" t="s">
        <v>18709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18928</v>
      </c>
      <c r="Q845" s="1" t="s">
        <v>19556</v>
      </c>
      <c r="R845" s="1" t="s">
        <v>14520</v>
      </c>
      <c r="S845" s="1" t="s">
        <v>843</v>
      </c>
      <c r="T845" s="1"/>
      <c r="U845" s="1"/>
      <c r="V845" s="1" t="s">
        <v>14530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15213</v>
      </c>
      <c r="F846" s="1" t="s">
        <v>16261</v>
      </c>
      <c r="G846" s="1" t="s">
        <v>17291</v>
      </c>
      <c r="H846" s="1" t="s">
        <v>18313</v>
      </c>
      <c r="I846" s="1" t="s">
        <v>10750</v>
      </c>
      <c r="J846" s="1"/>
      <c r="K846" s="1" t="s">
        <v>18709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18929</v>
      </c>
      <c r="Q846" s="1" t="s">
        <v>18929</v>
      </c>
      <c r="R846" s="1" t="s">
        <v>14520</v>
      </c>
      <c r="S846" s="1" t="s">
        <v>844</v>
      </c>
      <c r="T846" s="1"/>
      <c r="U846" s="1" t="s">
        <v>20299</v>
      </c>
      <c r="V846" s="1" t="s">
        <v>14530</v>
      </c>
      <c r="W846" s="1" t="s">
        <v>844</v>
      </c>
      <c r="X846" s="1"/>
      <c r="Y846" t="s">
        <v>20571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15214</v>
      </c>
      <c r="F847" s="1" t="s">
        <v>16262</v>
      </c>
      <c r="G847" s="1" t="s">
        <v>17292</v>
      </c>
      <c r="H847" s="1" t="s">
        <v>18314</v>
      </c>
      <c r="I847" s="1" t="s">
        <v>10751</v>
      </c>
      <c r="J847" s="1"/>
      <c r="K847" s="1" t="s">
        <v>18709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18929</v>
      </c>
      <c r="Q847" s="1" t="s">
        <v>18929</v>
      </c>
      <c r="R847" s="1" t="s">
        <v>14520</v>
      </c>
      <c r="S847" s="1" t="s">
        <v>845</v>
      </c>
      <c r="T847" s="1"/>
      <c r="U847" s="1"/>
      <c r="V847" s="1" t="s">
        <v>14530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15215</v>
      </c>
      <c r="F848" s="1" t="s">
        <v>16263</v>
      </c>
      <c r="G848" s="1" t="s">
        <v>17293</v>
      </c>
      <c r="H848" s="1" t="s">
        <v>18315</v>
      </c>
      <c r="I848" s="1" t="s">
        <v>10752</v>
      </c>
      <c r="J848" s="1"/>
      <c r="K848" s="1" t="s">
        <v>18709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18929</v>
      </c>
      <c r="Q848" s="1" t="s">
        <v>18929</v>
      </c>
      <c r="R848" s="1" t="s">
        <v>14520</v>
      </c>
      <c r="S848" s="1" t="s">
        <v>846</v>
      </c>
      <c r="T848" s="1"/>
      <c r="U848" s="1"/>
      <c r="V848" s="1" t="s">
        <v>14530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7505</v>
      </c>
      <c r="H849" s="1" t="s">
        <v>9114</v>
      </c>
      <c r="I849" s="1" t="s">
        <v>10753</v>
      </c>
      <c r="J849" s="1"/>
      <c r="K849" s="1" t="s">
        <v>18709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18930</v>
      </c>
      <c r="Q849" s="1" t="s">
        <v>19557</v>
      </c>
      <c r="R849" s="1" t="s">
        <v>14520</v>
      </c>
      <c r="S849" s="1" t="s">
        <v>847</v>
      </c>
      <c r="T849" s="1" t="s">
        <v>20083</v>
      </c>
      <c r="U849" s="1"/>
      <c r="V849" s="1" t="s">
        <v>14530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15216</v>
      </c>
      <c r="F850" s="1" t="s">
        <v>16264</v>
      </c>
      <c r="G850" s="1" t="s">
        <v>17294</v>
      </c>
      <c r="H850" s="1" t="s">
        <v>18316</v>
      </c>
      <c r="I850" s="1" t="s">
        <v>10754</v>
      </c>
      <c r="J850" s="1"/>
      <c r="K850" s="1" t="s">
        <v>18709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18930</v>
      </c>
      <c r="Q850" s="1" t="s">
        <v>19558</v>
      </c>
      <c r="R850" s="1" t="s">
        <v>14520</v>
      </c>
      <c r="S850" s="1" t="s">
        <v>848</v>
      </c>
      <c r="T850" s="1"/>
      <c r="U850" s="1"/>
      <c r="V850" s="1" t="s">
        <v>14530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15217</v>
      </c>
      <c r="F851" s="1" t="s">
        <v>16265</v>
      </c>
      <c r="G851" s="1" t="s">
        <v>17295</v>
      </c>
      <c r="H851" s="1" t="s">
        <v>18317</v>
      </c>
      <c r="I851" s="1" t="s">
        <v>10419</v>
      </c>
      <c r="J851" s="1"/>
      <c r="K851" s="1" t="s">
        <v>18709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18931</v>
      </c>
      <c r="Q851" s="1" t="s">
        <v>18931</v>
      </c>
      <c r="R851" s="1" t="s">
        <v>14520</v>
      </c>
      <c r="S851" s="1" t="s">
        <v>849</v>
      </c>
      <c r="T851" s="1"/>
      <c r="U851" s="1" t="s">
        <v>20300</v>
      </c>
      <c r="V851" s="1" t="s">
        <v>14530</v>
      </c>
      <c r="W851" s="1" t="s">
        <v>849</v>
      </c>
      <c r="X851" s="1"/>
      <c r="Y851" t="s">
        <v>20572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7508</v>
      </c>
      <c r="H852" s="1" t="s">
        <v>9117</v>
      </c>
      <c r="I852" s="1" t="s">
        <v>10755</v>
      </c>
      <c r="J852" s="1"/>
      <c r="K852" s="1" t="s">
        <v>18709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18931</v>
      </c>
      <c r="Q852" s="1" t="s">
        <v>18931</v>
      </c>
      <c r="R852" s="1" t="s">
        <v>14520</v>
      </c>
      <c r="S852" s="1" t="s">
        <v>850</v>
      </c>
      <c r="T852" s="1"/>
      <c r="U852" s="1"/>
      <c r="V852" s="1" t="s">
        <v>14530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15218</v>
      </c>
      <c r="F853" s="1" t="s">
        <v>16266</v>
      </c>
      <c r="G853" s="1" t="s">
        <v>17296</v>
      </c>
      <c r="H853" s="1" t="s">
        <v>18318</v>
      </c>
      <c r="I853" s="1" t="s">
        <v>10756</v>
      </c>
      <c r="J853" s="1"/>
      <c r="K853" s="1" t="s">
        <v>18709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18931</v>
      </c>
      <c r="Q853" s="1" t="s">
        <v>18931</v>
      </c>
      <c r="R853" s="1" t="s">
        <v>14520</v>
      </c>
      <c r="S853" s="1" t="s">
        <v>851</v>
      </c>
      <c r="T853" s="1"/>
      <c r="U853" s="1"/>
      <c r="V853" s="1" t="s">
        <v>14530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7510</v>
      </c>
      <c r="H854" s="1" t="s">
        <v>9094</v>
      </c>
      <c r="I854" s="1" t="s">
        <v>10757</v>
      </c>
      <c r="J854" s="1"/>
      <c r="K854" s="1" t="s">
        <v>18709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18931</v>
      </c>
      <c r="Q854" s="1" t="s">
        <v>18931</v>
      </c>
      <c r="R854" s="1" t="s">
        <v>14520</v>
      </c>
      <c r="S854" s="1" t="s">
        <v>852</v>
      </c>
      <c r="T854" s="1"/>
      <c r="U854" s="1"/>
      <c r="V854" s="1" t="s">
        <v>14530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15219</v>
      </c>
      <c r="F855" s="1" t="s">
        <v>16267</v>
      </c>
      <c r="G855" s="1" t="s">
        <v>17297</v>
      </c>
      <c r="H855" s="1" t="s">
        <v>18319</v>
      </c>
      <c r="I855" s="1" t="s">
        <v>10758</v>
      </c>
      <c r="J855" s="1"/>
      <c r="K855" s="1" t="s">
        <v>18709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18932</v>
      </c>
      <c r="Q855" s="1" t="s">
        <v>19559</v>
      </c>
      <c r="R855" s="1" t="s">
        <v>14520</v>
      </c>
      <c r="S855" s="1" t="s">
        <v>853</v>
      </c>
      <c r="T855" s="1" t="s">
        <v>20084</v>
      </c>
      <c r="U855" s="1"/>
      <c r="V855" s="1" t="s">
        <v>14530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7512</v>
      </c>
      <c r="H856" s="1" t="s">
        <v>9120</v>
      </c>
      <c r="I856" s="1" t="s">
        <v>10759</v>
      </c>
      <c r="J856" s="1"/>
      <c r="K856" s="1" t="s">
        <v>18709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18932</v>
      </c>
      <c r="Q856" s="1" t="s">
        <v>19560</v>
      </c>
      <c r="R856" s="1" t="s">
        <v>14520</v>
      </c>
      <c r="S856" s="1" t="s">
        <v>854</v>
      </c>
      <c r="T856" s="1"/>
      <c r="U856" s="1"/>
      <c r="V856" s="1" t="s">
        <v>14530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15220</v>
      </c>
      <c r="F857" s="1" t="s">
        <v>16268</v>
      </c>
      <c r="G857" s="1" t="s">
        <v>17298</v>
      </c>
      <c r="H857" s="1" t="s">
        <v>18320</v>
      </c>
      <c r="I857" s="1" t="s">
        <v>10760</v>
      </c>
      <c r="J857" s="1"/>
      <c r="K857" s="1" t="s">
        <v>18709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18932</v>
      </c>
      <c r="Q857" s="1" t="s">
        <v>19561</v>
      </c>
      <c r="R857" s="1" t="s">
        <v>14520</v>
      </c>
      <c r="S857" s="1" t="s">
        <v>855</v>
      </c>
      <c r="T857" s="1"/>
      <c r="U857" s="1"/>
      <c r="V857" s="1" t="s">
        <v>14530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5890</v>
      </c>
      <c r="G858" s="1" t="s">
        <v>7514</v>
      </c>
      <c r="H858" s="1" t="s">
        <v>9122</v>
      </c>
      <c r="I858" s="1" t="s">
        <v>10761</v>
      </c>
      <c r="J858" s="1"/>
      <c r="K858" s="1" t="s">
        <v>18709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18932</v>
      </c>
      <c r="Q858" s="1" t="s">
        <v>19562</v>
      </c>
      <c r="R858" s="1" t="s">
        <v>14520</v>
      </c>
      <c r="S858" s="1" t="s">
        <v>856</v>
      </c>
      <c r="T858" s="1"/>
      <c r="U858" s="1"/>
      <c r="V858" s="1" t="s">
        <v>14530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15221</v>
      </c>
      <c r="F859" s="1" t="s">
        <v>16269</v>
      </c>
      <c r="G859" s="1" t="s">
        <v>15221</v>
      </c>
      <c r="H859" s="1" t="s">
        <v>18321</v>
      </c>
      <c r="I859" s="1" t="s">
        <v>10762</v>
      </c>
      <c r="J859" s="1"/>
      <c r="K859" s="1" t="s">
        <v>18709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18932</v>
      </c>
      <c r="Q859" s="1" t="s">
        <v>19563</v>
      </c>
      <c r="R859" s="1" t="s">
        <v>14520</v>
      </c>
      <c r="S859" s="1" t="s">
        <v>857</v>
      </c>
      <c r="T859" s="1"/>
      <c r="U859" s="1"/>
      <c r="V859" s="1" t="s">
        <v>14530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15222</v>
      </c>
      <c r="F860" s="1" t="s">
        <v>16270</v>
      </c>
      <c r="G860" s="1" t="s">
        <v>17299</v>
      </c>
      <c r="H860" s="1" t="s">
        <v>18322</v>
      </c>
      <c r="I860" s="1" t="s">
        <v>10763</v>
      </c>
      <c r="J860" s="1"/>
      <c r="K860" s="1" t="s">
        <v>18709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18932</v>
      </c>
      <c r="Q860" s="1" t="s">
        <v>19564</v>
      </c>
      <c r="R860" s="1" t="s">
        <v>14520</v>
      </c>
      <c r="S860" s="1" t="s">
        <v>858</v>
      </c>
      <c r="T860" s="1"/>
      <c r="U860" s="1"/>
      <c r="V860" s="1" t="s">
        <v>14530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15223</v>
      </c>
      <c r="F861" s="1" t="s">
        <v>16271</v>
      </c>
      <c r="G861" s="1" t="s">
        <v>17300</v>
      </c>
      <c r="H861" s="1" t="s">
        <v>18323</v>
      </c>
      <c r="I861" s="1" t="s">
        <v>10764</v>
      </c>
      <c r="J861" s="1"/>
      <c r="K861" s="1" t="s">
        <v>18709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18932</v>
      </c>
      <c r="Q861" s="1" t="s">
        <v>19565</v>
      </c>
      <c r="R861" s="1" t="s">
        <v>14520</v>
      </c>
      <c r="S861" s="1" t="s">
        <v>859</v>
      </c>
      <c r="T861" s="1"/>
      <c r="U861" s="1"/>
      <c r="V861" s="1" t="s">
        <v>14530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15224</v>
      </c>
      <c r="F862" s="1" t="s">
        <v>15224</v>
      </c>
      <c r="G862" s="1" t="s">
        <v>17301</v>
      </c>
      <c r="H862" s="1" t="s">
        <v>18324</v>
      </c>
      <c r="I862" s="1" t="s">
        <v>10765</v>
      </c>
      <c r="J862" s="1"/>
      <c r="K862" s="1" t="s">
        <v>18709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18932</v>
      </c>
      <c r="Q862" s="1" t="s">
        <v>19566</v>
      </c>
      <c r="R862" s="1" t="s">
        <v>14520</v>
      </c>
      <c r="S862" s="1" t="s">
        <v>860</v>
      </c>
      <c r="T862" s="1"/>
      <c r="U862" s="1"/>
      <c r="V862" s="1" t="s">
        <v>14530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15225</v>
      </c>
      <c r="F863" s="1" t="s">
        <v>16272</v>
      </c>
      <c r="G863" s="1" t="s">
        <v>17302</v>
      </c>
      <c r="H863" s="1" t="s">
        <v>18325</v>
      </c>
      <c r="I863" s="1" t="s">
        <v>10766</v>
      </c>
      <c r="J863" s="1"/>
      <c r="K863" s="1" t="s">
        <v>18709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18933</v>
      </c>
      <c r="Q863" s="1" t="s">
        <v>18933</v>
      </c>
      <c r="R863" s="1" t="s">
        <v>14520</v>
      </c>
      <c r="S863" s="1" t="s">
        <v>861</v>
      </c>
      <c r="T863" s="1"/>
      <c r="U863" s="1" t="s">
        <v>20301</v>
      </c>
      <c r="V863" s="1" t="s">
        <v>14530</v>
      </c>
      <c r="W863" s="1" t="s">
        <v>861</v>
      </c>
      <c r="X863" s="1" t="s">
        <v>20458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15226</v>
      </c>
      <c r="F864" s="1" t="s">
        <v>16273</v>
      </c>
      <c r="G864" s="1" t="s">
        <v>17303</v>
      </c>
      <c r="H864" s="1" t="s">
        <v>18326</v>
      </c>
      <c r="I864" s="1" t="s">
        <v>10767</v>
      </c>
      <c r="J864" s="1"/>
      <c r="K864" s="1" t="s">
        <v>18709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18933</v>
      </c>
      <c r="Q864" s="1" t="s">
        <v>18933</v>
      </c>
      <c r="R864" s="1" t="s">
        <v>14520</v>
      </c>
      <c r="S864" s="1" t="s">
        <v>862</v>
      </c>
      <c r="T864" s="1"/>
      <c r="U864" s="1"/>
      <c r="V864" s="1" t="s">
        <v>14530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15227</v>
      </c>
      <c r="F865" s="1" t="s">
        <v>16274</v>
      </c>
      <c r="G865" s="1" t="s">
        <v>17304</v>
      </c>
      <c r="H865" s="1" t="s">
        <v>18327</v>
      </c>
      <c r="I865" s="1" t="s">
        <v>10768</v>
      </c>
      <c r="J865" s="1"/>
      <c r="K865" s="1" t="s">
        <v>18709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18933</v>
      </c>
      <c r="Q865" s="1" t="s">
        <v>18933</v>
      </c>
      <c r="R865" s="1" t="s">
        <v>14520</v>
      </c>
      <c r="S865" s="1" t="s">
        <v>863</v>
      </c>
      <c r="T865" s="1"/>
      <c r="U865" s="1"/>
      <c r="V865" s="1" t="s">
        <v>14530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7521</v>
      </c>
      <c r="H866" s="1" t="s">
        <v>9130</v>
      </c>
      <c r="I866" s="1" t="s">
        <v>10769</v>
      </c>
      <c r="J866" s="1"/>
      <c r="K866" s="1" t="s">
        <v>18709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18933</v>
      </c>
      <c r="Q866" s="1" t="s">
        <v>18933</v>
      </c>
      <c r="R866" s="1" t="s">
        <v>14520</v>
      </c>
      <c r="S866" s="1" t="s">
        <v>864</v>
      </c>
      <c r="T866" s="1"/>
      <c r="U866" s="1"/>
      <c r="V866" s="1" t="s">
        <v>14530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7522</v>
      </c>
      <c r="H867" s="1" t="s">
        <v>9131</v>
      </c>
      <c r="I867" s="1" t="s">
        <v>10770</v>
      </c>
      <c r="J867" s="1"/>
      <c r="K867" s="1" t="s">
        <v>18709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18933</v>
      </c>
      <c r="Q867" s="1" t="s">
        <v>18933</v>
      </c>
      <c r="R867" s="1" t="s">
        <v>14520</v>
      </c>
      <c r="S867" s="1" t="s">
        <v>865</v>
      </c>
      <c r="T867" s="1"/>
      <c r="U867" s="1"/>
      <c r="V867" s="1" t="s">
        <v>14530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7523</v>
      </c>
      <c r="H868" s="1" t="s">
        <v>9132</v>
      </c>
      <c r="I868" s="1" t="s">
        <v>10443</v>
      </c>
      <c r="J868" s="1"/>
      <c r="K868" s="1" t="s">
        <v>18709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18933</v>
      </c>
      <c r="Q868" s="1" t="s">
        <v>18933</v>
      </c>
      <c r="R868" s="1" t="s">
        <v>14520</v>
      </c>
      <c r="S868" s="1" t="s">
        <v>866</v>
      </c>
      <c r="T868" s="1"/>
      <c r="U868" s="1"/>
      <c r="V868" s="1" t="s">
        <v>14530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15228</v>
      </c>
      <c r="F869" s="1" t="s">
        <v>16275</v>
      </c>
      <c r="G869" s="1" t="s">
        <v>17305</v>
      </c>
      <c r="H869" s="1" t="s">
        <v>18328</v>
      </c>
      <c r="I869" s="1" t="s">
        <v>10771</v>
      </c>
      <c r="J869" s="1"/>
      <c r="K869" s="1" t="s">
        <v>18709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18933</v>
      </c>
      <c r="Q869" s="1" t="s">
        <v>18933</v>
      </c>
      <c r="R869" s="1" t="s">
        <v>14520</v>
      </c>
      <c r="S869" s="1" t="s">
        <v>867</v>
      </c>
      <c r="T869" s="1"/>
      <c r="U869" s="1"/>
      <c r="V869" s="1" t="s">
        <v>14530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15229</v>
      </c>
      <c r="F870" s="1" t="s">
        <v>16276</v>
      </c>
      <c r="G870" s="1" t="s">
        <v>17306</v>
      </c>
      <c r="H870" s="1" t="s">
        <v>18329</v>
      </c>
      <c r="I870" s="1" t="s">
        <v>10772</v>
      </c>
      <c r="J870" s="1"/>
      <c r="K870" s="1" t="s">
        <v>18709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18934</v>
      </c>
      <c r="Q870" s="1" t="s">
        <v>19567</v>
      </c>
      <c r="R870" s="1" t="s">
        <v>14520</v>
      </c>
      <c r="S870" s="1" t="s">
        <v>868</v>
      </c>
      <c r="T870" s="1" t="s">
        <v>20085</v>
      </c>
      <c r="U870" s="1"/>
      <c r="V870" s="1" t="s">
        <v>14530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15230</v>
      </c>
      <c r="F871" s="1" t="s">
        <v>16277</v>
      </c>
      <c r="G871" s="1" t="s">
        <v>17307</v>
      </c>
      <c r="H871" s="1" t="s">
        <v>18330</v>
      </c>
      <c r="I871" s="1" t="s">
        <v>10773</v>
      </c>
      <c r="J871" s="1"/>
      <c r="K871" s="1" t="s">
        <v>18709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18934</v>
      </c>
      <c r="Q871" s="1" t="s">
        <v>19568</v>
      </c>
      <c r="R871" s="1" t="s">
        <v>14520</v>
      </c>
      <c r="S871" s="1" t="s">
        <v>869</v>
      </c>
      <c r="T871" s="1"/>
      <c r="U871" s="1"/>
      <c r="V871" s="1" t="s">
        <v>14530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7527</v>
      </c>
      <c r="H872" s="1" t="s">
        <v>9136</v>
      </c>
      <c r="I872" s="1" t="s">
        <v>10774</v>
      </c>
      <c r="J872" s="1"/>
      <c r="K872" s="1" t="s">
        <v>18709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18934</v>
      </c>
      <c r="Q872" s="1" t="s">
        <v>19569</v>
      </c>
      <c r="R872" s="1" t="s">
        <v>14520</v>
      </c>
      <c r="S872" s="1" t="s">
        <v>870</v>
      </c>
      <c r="T872" s="1"/>
      <c r="U872" s="1"/>
      <c r="V872" s="1" t="s">
        <v>14530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7528</v>
      </c>
      <c r="H873" s="1" t="s">
        <v>9137</v>
      </c>
      <c r="I873" s="1" t="s">
        <v>10775</v>
      </c>
      <c r="J873" s="1"/>
      <c r="K873" s="1" t="s">
        <v>18709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18934</v>
      </c>
      <c r="Q873" s="1" t="s">
        <v>19570</v>
      </c>
      <c r="R873" s="1" t="s">
        <v>14520</v>
      </c>
      <c r="S873" s="1" t="s">
        <v>871</v>
      </c>
      <c r="T873" s="1"/>
      <c r="U873" s="1"/>
      <c r="V873" s="1" t="s">
        <v>14530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15231</v>
      </c>
      <c r="F874" s="1" t="s">
        <v>16278</v>
      </c>
      <c r="G874" s="1" t="s">
        <v>15231</v>
      </c>
      <c r="H874" s="1" t="s">
        <v>18331</v>
      </c>
      <c r="I874" s="1" t="s">
        <v>10776</v>
      </c>
      <c r="J874" s="1"/>
      <c r="K874" s="1" t="s">
        <v>18709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18934</v>
      </c>
      <c r="Q874" s="1" t="s">
        <v>19571</v>
      </c>
      <c r="R874" s="1" t="s">
        <v>14520</v>
      </c>
      <c r="S874" s="1" t="s">
        <v>872</v>
      </c>
      <c r="T874" s="1"/>
      <c r="U874" s="1"/>
      <c r="V874" s="1" t="s">
        <v>14530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7529</v>
      </c>
      <c r="H875" s="1" t="s">
        <v>9139</v>
      </c>
      <c r="I875" s="1" t="s">
        <v>10777</v>
      </c>
      <c r="J875" s="1"/>
      <c r="K875" s="1" t="s">
        <v>18709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18934</v>
      </c>
      <c r="Q875" s="1" t="s">
        <v>19572</v>
      </c>
      <c r="R875" s="1" t="s">
        <v>14520</v>
      </c>
      <c r="S875" s="1" t="s">
        <v>873</v>
      </c>
      <c r="T875" s="1"/>
      <c r="U875" s="1"/>
      <c r="V875" s="1" t="s">
        <v>14530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7530</v>
      </c>
      <c r="H876" s="1" t="s">
        <v>9140</v>
      </c>
      <c r="I876" s="1" t="s">
        <v>10778</v>
      </c>
      <c r="J876" s="1"/>
      <c r="K876" s="1" t="s">
        <v>18709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18934</v>
      </c>
      <c r="Q876" s="1" t="s">
        <v>19573</v>
      </c>
      <c r="R876" s="1" t="s">
        <v>14520</v>
      </c>
      <c r="S876" s="1" t="s">
        <v>874</v>
      </c>
      <c r="T876" s="1"/>
      <c r="U876" s="1"/>
      <c r="V876" s="1" t="s">
        <v>14530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15232</v>
      </c>
      <c r="F877" s="1" t="s">
        <v>16279</v>
      </c>
      <c r="G877" s="1" t="s">
        <v>17308</v>
      </c>
      <c r="H877" s="1" t="s">
        <v>18332</v>
      </c>
      <c r="I877" s="1" t="s">
        <v>10779</v>
      </c>
      <c r="J877" s="1"/>
      <c r="K877" s="1" t="s">
        <v>18709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18934</v>
      </c>
      <c r="Q877" s="1" t="s">
        <v>19574</v>
      </c>
      <c r="R877" s="1" t="s">
        <v>14520</v>
      </c>
      <c r="S877" s="1" t="s">
        <v>875</v>
      </c>
      <c r="T877" s="1"/>
      <c r="U877" s="1"/>
      <c r="V877" s="1" t="s">
        <v>14530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15233</v>
      </c>
      <c r="F878" s="1" t="s">
        <v>16280</v>
      </c>
      <c r="G878" s="1" t="s">
        <v>17309</v>
      </c>
      <c r="H878" s="1" t="s">
        <v>18333</v>
      </c>
      <c r="I878" s="1" t="s">
        <v>10780</v>
      </c>
      <c r="J878" s="1"/>
      <c r="K878" s="1" t="s">
        <v>18709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18935</v>
      </c>
      <c r="Q878" s="1" t="s">
        <v>18935</v>
      </c>
      <c r="R878" s="1" t="s">
        <v>14520</v>
      </c>
      <c r="S878" s="1" t="s">
        <v>876</v>
      </c>
      <c r="T878" s="1"/>
      <c r="U878" s="1" t="s">
        <v>20302</v>
      </c>
      <c r="V878" s="1" t="s">
        <v>14530</v>
      </c>
      <c r="W878" s="1" t="s">
        <v>876</v>
      </c>
      <c r="X878" s="1" t="s">
        <v>20459</v>
      </c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4264</v>
      </c>
      <c r="H879" s="1" t="s">
        <v>9143</v>
      </c>
      <c r="I879" s="1" t="s">
        <v>10781</v>
      </c>
      <c r="J879" s="1"/>
      <c r="K879" s="1" t="s">
        <v>18709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18936</v>
      </c>
      <c r="Q879" s="1" t="s">
        <v>19575</v>
      </c>
      <c r="R879" s="1" t="s">
        <v>14520</v>
      </c>
      <c r="S879" s="1" t="s">
        <v>877</v>
      </c>
      <c r="T879" s="1" t="s">
        <v>20086</v>
      </c>
      <c r="U879" s="1"/>
      <c r="V879" s="1" t="s">
        <v>14530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15234</v>
      </c>
      <c r="F880" s="1" t="s">
        <v>16281</v>
      </c>
      <c r="G880" s="1" t="s">
        <v>17310</v>
      </c>
      <c r="H880" s="1" t="s">
        <v>18334</v>
      </c>
      <c r="I880" s="1" t="s">
        <v>10773</v>
      </c>
      <c r="J880" s="1"/>
      <c r="K880" s="1" t="s">
        <v>18709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18936</v>
      </c>
      <c r="Q880" s="1" t="s">
        <v>19576</v>
      </c>
      <c r="R880" s="1" t="s">
        <v>14520</v>
      </c>
      <c r="S880" s="1" t="s">
        <v>878</v>
      </c>
      <c r="T880" s="1"/>
      <c r="U880" s="1"/>
      <c r="V880" s="1" t="s">
        <v>14530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15235</v>
      </c>
      <c r="F881" s="1" t="s">
        <v>16282</v>
      </c>
      <c r="G881" s="1" t="s">
        <v>17311</v>
      </c>
      <c r="H881" s="1" t="s">
        <v>18335</v>
      </c>
      <c r="I881" s="1" t="s">
        <v>10782</v>
      </c>
      <c r="J881" s="1"/>
      <c r="K881" s="1" t="s">
        <v>18709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18937</v>
      </c>
      <c r="Q881" s="1" t="s">
        <v>18937</v>
      </c>
      <c r="R881" s="1" t="s">
        <v>14520</v>
      </c>
      <c r="S881" s="1" t="s">
        <v>879</v>
      </c>
      <c r="T881" s="1"/>
      <c r="U881" s="1" t="s">
        <v>20303</v>
      </c>
      <c r="V881" s="1" t="s">
        <v>14530</v>
      </c>
      <c r="W881" s="1" t="s">
        <v>879</v>
      </c>
      <c r="X881" s="1" t="s">
        <v>20460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7535</v>
      </c>
      <c r="H882" s="1" t="s">
        <v>9146</v>
      </c>
      <c r="I882" s="1" t="s">
        <v>10783</v>
      </c>
      <c r="J882" s="1"/>
      <c r="K882" s="1" t="s">
        <v>18709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18937</v>
      </c>
      <c r="Q882" s="1" t="s">
        <v>18937</v>
      </c>
      <c r="R882" s="1" t="s">
        <v>14520</v>
      </c>
      <c r="S882" s="1" t="s">
        <v>880</v>
      </c>
      <c r="T882" s="1"/>
      <c r="U882" s="1"/>
      <c r="V882" s="1" t="s">
        <v>14530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15236</v>
      </c>
      <c r="F883" s="1" t="s">
        <v>16283</v>
      </c>
      <c r="G883" s="1" t="s">
        <v>17312</v>
      </c>
      <c r="H883" s="1" t="s">
        <v>18336</v>
      </c>
      <c r="I883" s="1" t="s">
        <v>10784</v>
      </c>
      <c r="J883" s="1"/>
      <c r="K883" s="1" t="s">
        <v>18709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18937</v>
      </c>
      <c r="Q883" s="1" t="s">
        <v>18937</v>
      </c>
      <c r="R883" s="1" t="s">
        <v>14520</v>
      </c>
      <c r="S883" s="1" t="s">
        <v>881</v>
      </c>
      <c r="T883" s="1"/>
      <c r="U883" s="1"/>
      <c r="V883" s="1" t="s">
        <v>14530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15237</v>
      </c>
      <c r="F884" s="1" t="s">
        <v>16284</v>
      </c>
      <c r="G884" s="1" t="s">
        <v>17313</v>
      </c>
      <c r="H884" s="1" t="s">
        <v>18337</v>
      </c>
      <c r="I884" s="1" t="s">
        <v>10785</v>
      </c>
      <c r="J884" s="1"/>
      <c r="K884" s="1" t="s">
        <v>18709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18937</v>
      </c>
      <c r="Q884" s="1" t="s">
        <v>18937</v>
      </c>
      <c r="R884" s="1" t="s">
        <v>14520</v>
      </c>
      <c r="S884" s="1" t="s">
        <v>882</v>
      </c>
      <c r="T884" s="1"/>
      <c r="U884" s="1"/>
      <c r="V884" s="1" t="s">
        <v>14530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15238</v>
      </c>
      <c r="F885" s="1" t="s">
        <v>16285</v>
      </c>
      <c r="G885" s="1" t="s">
        <v>17314</v>
      </c>
      <c r="H885" s="1" t="s">
        <v>18338</v>
      </c>
      <c r="I885" s="1" t="s">
        <v>10786</v>
      </c>
      <c r="J885" s="1"/>
      <c r="K885" s="1" t="s">
        <v>18709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18938</v>
      </c>
      <c r="Q885" s="1" t="s">
        <v>19577</v>
      </c>
      <c r="R885" s="1" t="s">
        <v>14520</v>
      </c>
      <c r="S885" s="1" t="s">
        <v>883</v>
      </c>
      <c r="T885" s="1" t="s">
        <v>20087</v>
      </c>
      <c r="U885" s="1"/>
      <c r="V885" s="1" t="s">
        <v>14530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7539</v>
      </c>
      <c r="H886" s="1" t="s">
        <v>9150</v>
      </c>
      <c r="I886" s="1" t="s">
        <v>10787</v>
      </c>
      <c r="J886" s="1"/>
      <c r="K886" s="1" t="s">
        <v>18709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18938</v>
      </c>
      <c r="Q886" s="1" t="s">
        <v>19578</v>
      </c>
      <c r="R886" s="1" t="s">
        <v>14520</v>
      </c>
      <c r="S886" s="1" t="s">
        <v>884</v>
      </c>
      <c r="T886" s="1"/>
      <c r="U886" s="1"/>
      <c r="V886" s="1" t="s">
        <v>14530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5917</v>
      </c>
      <c r="G887" s="1" t="s">
        <v>7540</v>
      </c>
      <c r="H887" s="1" t="s">
        <v>9151</v>
      </c>
      <c r="I887" s="1" t="s">
        <v>10788</v>
      </c>
      <c r="J887" s="1"/>
      <c r="K887" s="1" t="s">
        <v>18709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18938</v>
      </c>
      <c r="Q887" s="1" t="s">
        <v>19579</v>
      </c>
      <c r="R887" s="1" t="s">
        <v>14520</v>
      </c>
      <c r="S887" s="1" t="s">
        <v>885</v>
      </c>
      <c r="T887" s="1"/>
      <c r="U887" s="1"/>
      <c r="V887" s="1" t="s">
        <v>14530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7541</v>
      </c>
      <c r="H888" s="1" t="s">
        <v>9152</v>
      </c>
      <c r="I888" s="1" t="s">
        <v>10789</v>
      </c>
      <c r="J888" s="1"/>
      <c r="K888" s="1" t="s">
        <v>18709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18939</v>
      </c>
      <c r="Q888" s="1" t="s">
        <v>18939</v>
      </c>
      <c r="R888" s="1" t="s">
        <v>14520</v>
      </c>
      <c r="S888" s="1" t="s">
        <v>886</v>
      </c>
      <c r="T888" s="1"/>
      <c r="U888" s="1" t="s">
        <v>20304</v>
      </c>
      <c r="V888" s="1" t="s">
        <v>14530</v>
      </c>
      <c r="W888" s="1" t="s">
        <v>886</v>
      </c>
      <c r="X888" s="1"/>
      <c r="Y888" t="s">
        <v>20573</v>
      </c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15239</v>
      </c>
      <c r="F889" s="1" t="s">
        <v>16286</v>
      </c>
      <c r="G889" s="1" t="s">
        <v>17315</v>
      </c>
      <c r="H889" s="1" t="s">
        <v>18339</v>
      </c>
      <c r="I889" s="1" t="s">
        <v>10790</v>
      </c>
      <c r="J889" s="1"/>
      <c r="K889" s="1" t="s">
        <v>18709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18939</v>
      </c>
      <c r="Q889" s="1" t="s">
        <v>18939</v>
      </c>
      <c r="R889" s="1" t="s">
        <v>14520</v>
      </c>
      <c r="S889" s="1" t="s">
        <v>887</v>
      </c>
      <c r="T889" s="1"/>
      <c r="U889" s="1"/>
      <c r="V889" s="1" t="s">
        <v>14530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15240</v>
      </c>
      <c r="F890" s="1" t="s">
        <v>16287</v>
      </c>
      <c r="G890" s="1" t="s">
        <v>17316</v>
      </c>
      <c r="H890" s="1" t="s">
        <v>15240</v>
      </c>
      <c r="I890" s="1" t="s">
        <v>10791</v>
      </c>
      <c r="J890" s="1"/>
      <c r="K890" s="1" t="s">
        <v>18709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18939</v>
      </c>
      <c r="Q890" s="1" t="s">
        <v>18939</v>
      </c>
      <c r="R890" s="1" t="s">
        <v>14520</v>
      </c>
      <c r="S890" s="1" t="s">
        <v>888</v>
      </c>
      <c r="T890" s="1"/>
      <c r="U890" s="1"/>
      <c r="V890" s="1" t="s">
        <v>14530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15241</v>
      </c>
      <c r="F891" s="1" t="s">
        <v>16288</v>
      </c>
      <c r="G891" s="1" t="s">
        <v>17317</v>
      </c>
      <c r="H891" s="1" t="s">
        <v>18340</v>
      </c>
      <c r="I891" s="1" t="s">
        <v>10792</v>
      </c>
      <c r="J891" s="1"/>
      <c r="K891" s="1" t="s">
        <v>18709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18940</v>
      </c>
      <c r="Q891" s="1" t="s">
        <v>19580</v>
      </c>
      <c r="R891" s="1" t="s">
        <v>14520</v>
      </c>
      <c r="S891" s="1" t="s">
        <v>889</v>
      </c>
      <c r="T891" s="1" t="s">
        <v>20088</v>
      </c>
      <c r="U891" s="1"/>
      <c r="V891" s="1" t="s">
        <v>14530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15242</v>
      </c>
      <c r="F892" s="1" t="s">
        <v>16289</v>
      </c>
      <c r="G892" s="1" t="s">
        <v>17318</v>
      </c>
      <c r="H892" s="1" t="s">
        <v>18341</v>
      </c>
      <c r="I892" s="1" t="s">
        <v>10793</v>
      </c>
      <c r="J892" s="1"/>
      <c r="K892" s="1" t="s">
        <v>18709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18940</v>
      </c>
      <c r="Q892" s="1" t="s">
        <v>19581</v>
      </c>
      <c r="R892" s="1" t="s">
        <v>14520</v>
      </c>
      <c r="S892" s="1" t="s">
        <v>890</v>
      </c>
      <c r="T892" s="1"/>
      <c r="U892" s="1"/>
      <c r="V892" s="1" t="s">
        <v>14530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15243</v>
      </c>
      <c r="F893" s="1" t="s">
        <v>16290</v>
      </c>
      <c r="G893" s="1" t="s">
        <v>17319</v>
      </c>
      <c r="H893" s="1" t="s">
        <v>18342</v>
      </c>
      <c r="I893" s="1" t="s">
        <v>10794</v>
      </c>
      <c r="J893" s="1"/>
      <c r="K893" s="1" t="s">
        <v>18709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18940</v>
      </c>
      <c r="Q893" s="1" t="s">
        <v>19582</v>
      </c>
      <c r="R893" s="1" t="s">
        <v>14520</v>
      </c>
      <c r="S893" s="1" t="s">
        <v>891</v>
      </c>
      <c r="T893" s="1"/>
      <c r="U893" s="1"/>
      <c r="V893" s="1" t="s">
        <v>14530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15244</v>
      </c>
      <c r="F894" s="1" t="s">
        <v>16291</v>
      </c>
      <c r="G894" s="1" t="s">
        <v>17320</v>
      </c>
      <c r="H894" s="1" t="s">
        <v>18343</v>
      </c>
      <c r="I894" s="1" t="s">
        <v>10795</v>
      </c>
      <c r="J894" s="1"/>
      <c r="K894" s="1" t="s">
        <v>18709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18940</v>
      </c>
      <c r="Q894" s="1" t="s">
        <v>19583</v>
      </c>
      <c r="R894" s="1" t="s">
        <v>14520</v>
      </c>
      <c r="S894" s="1" t="s">
        <v>892</v>
      </c>
      <c r="T894" s="1"/>
      <c r="U894" s="1"/>
      <c r="V894" s="1" t="s">
        <v>14530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7548</v>
      </c>
      <c r="H895" s="1" t="s">
        <v>9158</v>
      </c>
      <c r="I895" s="1" t="s">
        <v>10796</v>
      </c>
      <c r="J895" s="1"/>
      <c r="K895" s="1" t="s">
        <v>18709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18940</v>
      </c>
      <c r="Q895" s="1" t="s">
        <v>19584</v>
      </c>
      <c r="R895" s="1" t="s">
        <v>14520</v>
      </c>
      <c r="S895" s="1" t="s">
        <v>893</v>
      </c>
      <c r="T895" s="1"/>
      <c r="U895" s="1"/>
      <c r="V895" s="1" t="s">
        <v>14530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7549</v>
      </c>
      <c r="H896" s="1" t="s">
        <v>9159</v>
      </c>
      <c r="I896" s="1" t="s">
        <v>10797</v>
      </c>
      <c r="J896" s="1"/>
      <c r="K896" s="1" t="s">
        <v>18709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18941</v>
      </c>
      <c r="Q896" s="1" t="s">
        <v>18941</v>
      </c>
      <c r="R896" s="1" t="s">
        <v>14520</v>
      </c>
      <c r="S896" s="1" t="s">
        <v>894</v>
      </c>
      <c r="T896" s="1"/>
      <c r="U896" s="1" t="s">
        <v>20305</v>
      </c>
      <c r="V896" s="1" t="s">
        <v>14530</v>
      </c>
      <c r="W896" s="1" t="s">
        <v>894</v>
      </c>
      <c r="X896" s="1" t="s">
        <v>20461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7550</v>
      </c>
      <c r="H897" s="1" t="s">
        <v>9160</v>
      </c>
      <c r="I897" s="1" t="s">
        <v>10798</v>
      </c>
      <c r="J897" s="1"/>
      <c r="K897" s="1" t="s">
        <v>18709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18941</v>
      </c>
      <c r="Q897" s="1" t="s">
        <v>18941</v>
      </c>
      <c r="R897" s="1" t="s">
        <v>14520</v>
      </c>
      <c r="S897" s="1" t="s">
        <v>895</v>
      </c>
      <c r="T897" s="1"/>
      <c r="U897" s="1"/>
      <c r="V897" s="1" t="s">
        <v>14530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15245</v>
      </c>
      <c r="F898" s="1" t="s">
        <v>16292</v>
      </c>
      <c r="G898" s="1" t="s">
        <v>17321</v>
      </c>
      <c r="H898" s="1" t="s">
        <v>18342</v>
      </c>
      <c r="I898" s="1" t="s">
        <v>10799</v>
      </c>
      <c r="J898" s="1"/>
      <c r="K898" s="1" t="s">
        <v>18709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18941</v>
      </c>
      <c r="Q898" s="1" t="s">
        <v>18941</v>
      </c>
      <c r="R898" s="1" t="s">
        <v>14520</v>
      </c>
      <c r="S898" s="1" t="s">
        <v>896</v>
      </c>
      <c r="T898" s="1"/>
      <c r="U898" s="1"/>
      <c r="V898" s="1" t="s">
        <v>14530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15246</v>
      </c>
      <c r="F899" s="1" t="s">
        <v>16293</v>
      </c>
      <c r="G899" s="1" t="s">
        <v>17322</v>
      </c>
      <c r="H899" s="1" t="s">
        <v>18344</v>
      </c>
      <c r="I899" s="1" t="s">
        <v>10800</v>
      </c>
      <c r="J899" s="1"/>
      <c r="K899" s="1" t="s">
        <v>18709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18941</v>
      </c>
      <c r="Q899" s="1" t="s">
        <v>18941</v>
      </c>
      <c r="R899" s="1" t="s">
        <v>14520</v>
      </c>
      <c r="S899" s="1" t="s">
        <v>897</v>
      </c>
      <c r="T899" s="1"/>
      <c r="U899" s="1"/>
      <c r="V899" s="1" t="s">
        <v>14530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15247</v>
      </c>
      <c r="F900" s="1" t="s">
        <v>16294</v>
      </c>
      <c r="G900" s="1" t="s">
        <v>17323</v>
      </c>
      <c r="H900" s="1" t="s">
        <v>18345</v>
      </c>
      <c r="I900" s="1" t="s">
        <v>10801</v>
      </c>
      <c r="J900" s="1"/>
      <c r="K900" s="1" t="s">
        <v>18709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18941</v>
      </c>
      <c r="Q900" s="1" t="s">
        <v>18941</v>
      </c>
      <c r="R900" s="1" t="s">
        <v>14520</v>
      </c>
      <c r="S900" s="1" t="s">
        <v>898</v>
      </c>
      <c r="T900" s="1"/>
      <c r="U900" s="1"/>
      <c r="V900" s="1" t="s">
        <v>14530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15248</v>
      </c>
      <c r="F901" s="1" t="s">
        <v>16295</v>
      </c>
      <c r="G901" s="1" t="s">
        <v>17324</v>
      </c>
      <c r="H901" s="1" t="s">
        <v>18346</v>
      </c>
      <c r="I901" s="1" t="s">
        <v>10802</v>
      </c>
      <c r="J901" s="1"/>
      <c r="K901" s="1" t="s">
        <v>18709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18941</v>
      </c>
      <c r="Q901" s="1" t="s">
        <v>18941</v>
      </c>
      <c r="R901" s="1" t="s">
        <v>14520</v>
      </c>
      <c r="S901" s="1" t="s">
        <v>899</v>
      </c>
      <c r="T901" s="1"/>
      <c r="U901" s="1"/>
      <c r="V901" s="1" t="s">
        <v>14530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15249</v>
      </c>
      <c r="F902" s="1" t="s">
        <v>16296</v>
      </c>
      <c r="G902" s="1" t="s">
        <v>17325</v>
      </c>
      <c r="H902" s="1" t="s">
        <v>18347</v>
      </c>
      <c r="I902" s="1" t="s">
        <v>10803</v>
      </c>
      <c r="J902" s="1"/>
      <c r="K902" s="1" t="s">
        <v>18709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18941</v>
      </c>
      <c r="Q902" s="1" t="s">
        <v>18941</v>
      </c>
      <c r="R902" s="1" t="s">
        <v>14520</v>
      </c>
      <c r="S902" s="1" t="s">
        <v>900</v>
      </c>
      <c r="T902" s="1"/>
      <c r="U902" s="1"/>
      <c r="V902" s="1" t="s">
        <v>14530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5933</v>
      </c>
      <c r="G903" s="1" t="s">
        <v>7556</v>
      </c>
      <c r="H903" s="1" t="s">
        <v>9165</v>
      </c>
      <c r="I903" s="1" t="s">
        <v>10804</v>
      </c>
      <c r="J903" s="1"/>
      <c r="K903" s="1" t="s">
        <v>18709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18941</v>
      </c>
      <c r="Q903" s="1" t="s">
        <v>18941</v>
      </c>
      <c r="R903" s="1" t="s">
        <v>14520</v>
      </c>
      <c r="S903" s="1" t="s">
        <v>901</v>
      </c>
      <c r="T903" s="1"/>
      <c r="U903" s="1"/>
      <c r="V903" s="1" t="s">
        <v>14530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15250</v>
      </c>
      <c r="F904" s="1" t="s">
        <v>16297</v>
      </c>
      <c r="G904" s="1" t="s">
        <v>17326</v>
      </c>
      <c r="H904" s="1" t="s">
        <v>18348</v>
      </c>
      <c r="I904" s="1" t="s">
        <v>10805</v>
      </c>
      <c r="J904" s="1"/>
      <c r="K904" s="1" t="s">
        <v>18709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18941</v>
      </c>
      <c r="Q904" s="1" t="s">
        <v>18941</v>
      </c>
      <c r="R904" s="1" t="s">
        <v>14520</v>
      </c>
      <c r="S904" s="1" t="s">
        <v>902</v>
      </c>
      <c r="T904" s="1"/>
      <c r="U904" s="1"/>
      <c r="V904" s="1" t="s">
        <v>14530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15251</v>
      </c>
      <c r="F905" s="1" t="s">
        <v>16298</v>
      </c>
      <c r="G905" s="1" t="s">
        <v>17327</v>
      </c>
      <c r="H905" s="1" t="s">
        <v>18349</v>
      </c>
      <c r="I905" s="1" t="s">
        <v>10806</v>
      </c>
      <c r="J905" s="1"/>
      <c r="K905" s="1" t="s">
        <v>18709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18942</v>
      </c>
      <c r="Q905" s="1" t="s">
        <v>19585</v>
      </c>
      <c r="R905" s="1" t="s">
        <v>14520</v>
      </c>
      <c r="S905" s="1" t="s">
        <v>903</v>
      </c>
      <c r="T905" s="1" t="s">
        <v>20089</v>
      </c>
      <c r="U905" s="1"/>
      <c r="V905" s="1" t="s">
        <v>14530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15252</v>
      </c>
      <c r="F906" s="1" t="s">
        <v>16299</v>
      </c>
      <c r="G906" s="1" t="s">
        <v>17328</v>
      </c>
      <c r="H906" s="1" t="s">
        <v>18350</v>
      </c>
      <c r="I906" s="1" t="s">
        <v>10807</v>
      </c>
      <c r="J906" s="1"/>
      <c r="K906" s="1" t="s">
        <v>18709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18942</v>
      </c>
      <c r="Q906" s="1" t="s">
        <v>19586</v>
      </c>
      <c r="R906" s="1" t="s">
        <v>14520</v>
      </c>
      <c r="S906" s="1" t="s">
        <v>904</v>
      </c>
      <c r="T906" s="1"/>
      <c r="U906" s="1"/>
      <c r="V906" s="1" t="s">
        <v>14530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15253</v>
      </c>
      <c r="F907" s="1" t="s">
        <v>16300</v>
      </c>
      <c r="G907" s="1" t="s">
        <v>17329</v>
      </c>
      <c r="H907" s="1" t="s">
        <v>18351</v>
      </c>
      <c r="I907" s="1" t="s">
        <v>10808</v>
      </c>
      <c r="J907" s="1"/>
      <c r="K907" s="1" t="s">
        <v>18709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18942</v>
      </c>
      <c r="Q907" s="1" t="s">
        <v>19587</v>
      </c>
      <c r="R907" s="1" t="s">
        <v>14520</v>
      </c>
      <c r="S907" s="1" t="s">
        <v>905</v>
      </c>
      <c r="T907" s="1"/>
      <c r="U907" s="1"/>
      <c r="V907" s="1" t="s">
        <v>14530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15254</v>
      </c>
      <c r="F908" s="1" t="s">
        <v>15254</v>
      </c>
      <c r="G908" s="1" t="s">
        <v>17330</v>
      </c>
      <c r="H908" s="1" t="s">
        <v>18352</v>
      </c>
      <c r="I908" s="1" t="s">
        <v>10809</v>
      </c>
      <c r="J908" s="1"/>
      <c r="K908" s="1" t="s">
        <v>18709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18942</v>
      </c>
      <c r="Q908" s="1" t="s">
        <v>19588</v>
      </c>
      <c r="R908" s="1" t="s">
        <v>14520</v>
      </c>
      <c r="S908" s="1" t="s">
        <v>906</v>
      </c>
      <c r="T908" s="1"/>
      <c r="U908" s="1"/>
      <c r="V908" s="1" t="s">
        <v>14530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15255</v>
      </c>
      <c r="F909" s="1" t="s">
        <v>16301</v>
      </c>
      <c r="G909" s="1" t="s">
        <v>17331</v>
      </c>
      <c r="H909" s="1" t="s">
        <v>18353</v>
      </c>
      <c r="I909" s="1" t="s">
        <v>10810</v>
      </c>
      <c r="J909" s="1"/>
      <c r="K909" s="1" t="s">
        <v>18709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18942</v>
      </c>
      <c r="Q909" s="1" t="s">
        <v>19589</v>
      </c>
      <c r="R909" s="1" t="s">
        <v>14520</v>
      </c>
      <c r="S909" s="1" t="s">
        <v>907</v>
      </c>
      <c r="T909" s="1"/>
      <c r="U909" s="1"/>
      <c r="V909" s="1" t="s">
        <v>14530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7563</v>
      </c>
      <c r="H910" s="1" t="s">
        <v>9172</v>
      </c>
      <c r="I910" s="1" t="s">
        <v>10811</v>
      </c>
      <c r="J910" s="1"/>
      <c r="K910" s="1" t="s">
        <v>18709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18943</v>
      </c>
      <c r="Q910" s="1" t="s">
        <v>18943</v>
      </c>
      <c r="R910" s="1" t="s">
        <v>14520</v>
      </c>
      <c r="S910" s="1" t="s">
        <v>908</v>
      </c>
      <c r="T910" s="1"/>
      <c r="U910" s="1" t="s">
        <v>20306</v>
      </c>
      <c r="V910" s="1" t="s">
        <v>14530</v>
      </c>
      <c r="W910" s="1" t="s">
        <v>908</v>
      </c>
      <c r="X910" s="1" t="s">
        <v>20462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15256</v>
      </c>
      <c r="F911" s="1" t="s">
        <v>16302</v>
      </c>
      <c r="G911" s="1" t="s">
        <v>17332</v>
      </c>
      <c r="H911" s="1" t="s">
        <v>18354</v>
      </c>
      <c r="I911" s="1" t="s">
        <v>10812</v>
      </c>
      <c r="J911" s="1"/>
      <c r="K911" s="1" t="s">
        <v>18709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18943</v>
      </c>
      <c r="Q911" s="1" t="s">
        <v>18943</v>
      </c>
      <c r="R911" s="1" t="s">
        <v>14520</v>
      </c>
      <c r="S911" s="1" t="s">
        <v>909</v>
      </c>
      <c r="T911" s="1"/>
      <c r="U911" s="1"/>
      <c r="V911" s="1" t="s">
        <v>14530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15257</v>
      </c>
      <c r="F912" s="1" t="s">
        <v>16303</v>
      </c>
      <c r="G912" s="1" t="s">
        <v>17333</v>
      </c>
      <c r="H912" s="1" t="s">
        <v>18355</v>
      </c>
      <c r="I912" s="1" t="s">
        <v>10813</v>
      </c>
      <c r="J912" s="1"/>
      <c r="K912" s="1" t="s">
        <v>18709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18943</v>
      </c>
      <c r="Q912" s="1" t="s">
        <v>18943</v>
      </c>
      <c r="R912" s="1" t="s">
        <v>14520</v>
      </c>
      <c r="S912" s="1" t="s">
        <v>910</v>
      </c>
      <c r="T912" s="1"/>
      <c r="U912" s="1"/>
      <c r="V912" s="1" t="s">
        <v>14530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15258</v>
      </c>
      <c r="F913" s="1" t="s">
        <v>16304</v>
      </c>
      <c r="G913" s="1" t="s">
        <v>17334</v>
      </c>
      <c r="H913" s="1" t="s">
        <v>18356</v>
      </c>
      <c r="I913" s="1" t="s">
        <v>10269</v>
      </c>
      <c r="J913" s="1"/>
      <c r="K913" s="1" t="s">
        <v>18709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18944</v>
      </c>
      <c r="Q913" s="1" t="s">
        <v>19590</v>
      </c>
      <c r="R913" s="1" t="s">
        <v>14520</v>
      </c>
      <c r="S913" s="1" t="s">
        <v>911</v>
      </c>
      <c r="T913" s="1" t="s">
        <v>20090</v>
      </c>
      <c r="U913" s="1"/>
      <c r="V913" s="1" t="s">
        <v>14530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15259</v>
      </c>
      <c r="F914" s="1" t="s">
        <v>16305</v>
      </c>
      <c r="G914" s="1" t="s">
        <v>17335</v>
      </c>
      <c r="H914" s="1" t="s">
        <v>18357</v>
      </c>
      <c r="I914" s="1" t="s">
        <v>10814</v>
      </c>
      <c r="J914" s="1"/>
      <c r="K914" s="1" t="s">
        <v>18709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18944</v>
      </c>
      <c r="Q914" s="1" t="s">
        <v>19591</v>
      </c>
      <c r="R914" s="1" t="s">
        <v>14520</v>
      </c>
      <c r="S914" s="1" t="s">
        <v>912</v>
      </c>
      <c r="T914" s="1"/>
      <c r="U914" s="1"/>
      <c r="V914" s="1" t="s">
        <v>14530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15260</v>
      </c>
      <c r="F915" s="1" t="s">
        <v>16306</v>
      </c>
      <c r="G915" s="1" t="s">
        <v>17336</v>
      </c>
      <c r="H915" s="1" t="s">
        <v>18358</v>
      </c>
      <c r="I915" s="1" t="s">
        <v>10815</v>
      </c>
      <c r="J915" s="1"/>
      <c r="K915" s="1" t="s">
        <v>18709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18944</v>
      </c>
      <c r="Q915" s="1" t="s">
        <v>19592</v>
      </c>
      <c r="R915" s="1" t="s">
        <v>14520</v>
      </c>
      <c r="S915" s="1" t="s">
        <v>913</v>
      </c>
      <c r="T915" s="1"/>
      <c r="U915" s="1"/>
      <c r="V915" s="1" t="s">
        <v>14530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15261</v>
      </c>
      <c r="F916" s="1" t="s">
        <v>16307</v>
      </c>
      <c r="G916" s="1" t="s">
        <v>17337</v>
      </c>
      <c r="H916" s="1" t="s">
        <v>18359</v>
      </c>
      <c r="I916" s="1" t="s">
        <v>10816</v>
      </c>
      <c r="J916" s="1"/>
      <c r="K916" s="1" t="s">
        <v>18709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18944</v>
      </c>
      <c r="Q916" s="1" t="s">
        <v>19593</v>
      </c>
      <c r="R916" s="1" t="s">
        <v>14520</v>
      </c>
      <c r="S916" s="1" t="s">
        <v>914</v>
      </c>
      <c r="T916" s="1"/>
      <c r="U916" s="1"/>
      <c r="V916" s="1" t="s">
        <v>14530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15262</v>
      </c>
      <c r="F917" s="1" t="s">
        <v>16308</v>
      </c>
      <c r="G917" s="1" t="s">
        <v>17338</v>
      </c>
      <c r="H917" s="1" t="s">
        <v>18360</v>
      </c>
      <c r="I917" s="1" t="s">
        <v>10817</v>
      </c>
      <c r="J917" s="1"/>
      <c r="K917" s="1" t="s">
        <v>18709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18944</v>
      </c>
      <c r="Q917" s="1" t="s">
        <v>19594</v>
      </c>
      <c r="R917" s="1" t="s">
        <v>14520</v>
      </c>
      <c r="S917" s="1" t="s">
        <v>915</v>
      </c>
      <c r="T917" s="1"/>
      <c r="U917" s="1"/>
      <c r="V917" s="1" t="s">
        <v>14530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4303</v>
      </c>
      <c r="G918" s="1" t="s">
        <v>7571</v>
      </c>
      <c r="H918" s="1" t="s">
        <v>9180</v>
      </c>
      <c r="I918" s="1" t="s">
        <v>10818</v>
      </c>
      <c r="J918" s="1"/>
      <c r="K918" s="1" t="s">
        <v>18709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18944</v>
      </c>
      <c r="Q918" s="1" t="s">
        <v>19595</v>
      </c>
      <c r="R918" s="1" t="s">
        <v>14520</v>
      </c>
      <c r="S918" s="1" t="s">
        <v>916</v>
      </c>
      <c r="T918" s="1"/>
      <c r="U918" s="1"/>
      <c r="V918" s="1" t="s">
        <v>14530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7572</v>
      </c>
      <c r="H919" s="1" t="s">
        <v>9181</v>
      </c>
      <c r="I919" s="1" t="s">
        <v>10819</v>
      </c>
      <c r="J919" s="1"/>
      <c r="K919" s="1" t="s">
        <v>18709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18945</v>
      </c>
      <c r="Q919" s="1" t="s">
        <v>18945</v>
      </c>
      <c r="R919" s="1" t="s">
        <v>14520</v>
      </c>
      <c r="S919" s="1" t="s">
        <v>917</v>
      </c>
      <c r="T919" s="1"/>
      <c r="U919" s="1" t="s">
        <v>20307</v>
      </c>
      <c r="V919" s="1" t="s">
        <v>14530</v>
      </c>
      <c r="W919" s="1" t="s">
        <v>917</v>
      </c>
      <c r="X919" s="1" t="s">
        <v>20463</v>
      </c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7573</v>
      </c>
      <c r="H920" s="1" t="s">
        <v>9182</v>
      </c>
      <c r="I920" s="1" t="s">
        <v>10820</v>
      </c>
      <c r="J920" s="1"/>
      <c r="K920" s="1" t="s">
        <v>18709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18945</v>
      </c>
      <c r="Q920" s="1" t="s">
        <v>18945</v>
      </c>
      <c r="R920" s="1" t="s">
        <v>14520</v>
      </c>
      <c r="S920" s="1" t="s">
        <v>918</v>
      </c>
      <c r="T920" s="1"/>
      <c r="U920" s="1"/>
      <c r="V920" s="1" t="s">
        <v>14530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15263</v>
      </c>
      <c r="F921" s="1" t="s">
        <v>16309</v>
      </c>
      <c r="G921" s="1" t="s">
        <v>17339</v>
      </c>
      <c r="H921" s="1" t="s">
        <v>18361</v>
      </c>
      <c r="I921" s="1" t="s">
        <v>10821</v>
      </c>
      <c r="J921" s="1"/>
      <c r="K921" s="1" t="s">
        <v>18709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18945</v>
      </c>
      <c r="Q921" s="1" t="s">
        <v>18945</v>
      </c>
      <c r="R921" s="1" t="s">
        <v>14520</v>
      </c>
      <c r="S921" s="1" t="s">
        <v>919</v>
      </c>
      <c r="T921" s="1"/>
      <c r="U921" s="1"/>
      <c r="V921" s="1" t="s">
        <v>14530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7575</v>
      </c>
      <c r="H922" s="1" t="s">
        <v>9184</v>
      </c>
      <c r="I922" s="1" t="s">
        <v>10822</v>
      </c>
      <c r="J922" s="1"/>
      <c r="K922" s="1" t="s">
        <v>18709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18945</v>
      </c>
      <c r="Q922" s="1" t="s">
        <v>18945</v>
      </c>
      <c r="R922" s="1" t="s">
        <v>14520</v>
      </c>
      <c r="S922" s="1" t="s">
        <v>920</v>
      </c>
      <c r="T922" s="1"/>
      <c r="U922" s="1"/>
      <c r="V922" s="1" t="s">
        <v>14530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15264</v>
      </c>
      <c r="F923" s="1" t="s">
        <v>16310</v>
      </c>
      <c r="G923" s="1" t="s">
        <v>17340</v>
      </c>
      <c r="H923" s="1" t="s">
        <v>18362</v>
      </c>
      <c r="I923" s="1" t="s">
        <v>10823</v>
      </c>
      <c r="J923" s="1"/>
      <c r="K923" s="1" t="s">
        <v>18709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18945</v>
      </c>
      <c r="Q923" s="1" t="s">
        <v>18945</v>
      </c>
      <c r="R923" s="1" t="s">
        <v>14520</v>
      </c>
      <c r="S923" s="1" t="s">
        <v>921</v>
      </c>
      <c r="T923" s="1"/>
      <c r="U923" s="1"/>
      <c r="V923" s="1" t="s">
        <v>14530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7577</v>
      </c>
      <c r="H924" s="1" t="s">
        <v>9186</v>
      </c>
      <c r="I924" s="1" t="s">
        <v>10824</v>
      </c>
      <c r="J924" s="1"/>
      <c r="K924" s="1" t="s">
        <v>18709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18945</v>
      </c>
      <c r="Q924" s="1" t="s">
        <v>18945</v>
      </c>
      <c r="R924" s="1" t="s">
        <v>14520</v>
      </c>
      <c r="S924" s="1" t="s">
        <v>922</v>
      </c>
      <c r="T924" s="1"/>
      <c r="U924" s="1"/>
      <c r="V924" s="1" t="s">
        <v>14530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15265</v>
      </c>
      <c r="F925" s="1" t="s">
        <v>16311</v>
      </c>
      <c r="G925" s="1" t="s">
        <v>17341</v>
      </c>
      <c r="H925" s="1" t="s">
        <v>18363</v>
      </c>
      <c r="I925" s="1" t="s">
        <v>10825</v>
      </c>
      <c r="J925" s="1"/>
      <c r="K925" s="1" t="s">
        <v>18709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18945</v>
      </c>
      <c r="Q925" s="1" t="s">
        <v>18945</v>
      </c>
      <c r="R925" s="1" t="s">
        <v>14520</v>
      </c>
      <c r="S925" s="1" t="s">
        <v>923</v>
      </c>
      <c r="T925" s="1"/>
      <c r="U925" s="1"/>
      <c r="V925" s="1" t="s">
        <v>14530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7579</v>
      </c>
      <c r="H926" s="1" t="s">
        <v>9188</v>
      </c>
      <c r="I926" s="1" t="s">
        <v>10826</v>
      </c>
      <c r="J926" s="1"/>
      <c r="K926" s="1" t="s">
        <v>18709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18946</v>
      </c>
      <c r="Q926" s="1" t="s">
        <v>19596</v>
      </c>
      <c r="R926" s="1" t="s">
        <v>14520</v>
      </c>
      <c r="S926" s="1" t="s">
        <v>924</v>
      </c>
      <c r="T926" s="1" t="s">
        <v>20091</v>
      </c>
      <c r="U926" s="1"/>
      <c r="V926" s="1" t="s">
        <v>14530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15266</v>
      </c>
      <c r="F927" s="1" t="s">
        <v>16312</v>
      </c>
      <c r="G927" s="1" t="s">
        <v>17342</v>
      </c>
      <c r="H927" s="1" t="s">
        <v>18364</v>
      </c>
      <c r="I927" s="1" t="s">
        <v>10827</v>
      </c>
      <c r="J927" s="1"/>
      <c r="K927" s="1" t="s">
        <v>18709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18946</v>
      </c>
      <c r="Q927" s="1" t="s">
        <v>19597</v>
      </c>
      <c r="R927" s="1" t="s">
        <v>14520</v>
      </c>
      <c r="S927" s="1" t="s">
        <v>925</v>
      </c>
      <c r="T927" s="1"/>
      <c r="U927" s="1"/>
      <c r="V927" s="1" t="s">
        <v>14530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15267</v>
      </c>
      <c r="F928" s="1" t="s">
        <v>16313</v>
      </c>
      <c r="G928" s="1" t="s">
        <v>17343</v>
      </c>
      <c r="H928" s="1" t="s">
        <v>18365</v>
      </c>
      <c r="I928" s="1" t="s">
        <v>10828</v>
      </c>
      <c r="J928" s="1"/>
      <c r="K928" s="1" t="s">
        <v>18709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18946</v>
      </c>
      <c r="Q928" s="1" t="s">
        <v>19598</v>
      </c>
      <c r="R928" s="1" t="s">
        <v>14520</v>
      </c>
      <c r="S928" s="1" t="s">
        <v>926</v>
      </c>
      <c r="T928" s="1"/>
      <c r="U928" s="1"/>
      <c r="V928" s="1" t="s">
        <v>14530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15268</v>
      </c>
      <c r="F929" s="1" t="s">
        <v>16314</v>
      </c>
      <c r="G929" s="1" t="s">
        <v>17344</v>
      </c>
      <c r="H929" s="1" t="s">
        <v>18366</v>
      </c>
      <c r="I929" s="1" t="s">
        <v>10829</v>
      </c>
      <c r="J929" s="1"/>
      <c r="K929" s="1" t="s">
        <v>18709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18946</v>
      </c>
      <c r="Q929" s="1" t="s">
        <v>19599</v>
      </c>
      <c r="R929" s="1" t="s">
        <v>14520</v>
      </c>
      <c r="S929" s="1" t="s">
        <v>927</v>
      </c>
      <c r="T929" s="1"/>
      <c r="U929" s="1"/>
      <c r="V929" s="1" t="s">
        <v>14530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15269</v>
      </c>
      <c r="F930" s="1" t="s">
        <v>16315</v>
      </c>
      <c r="G930" s="1" t="s">
        <v>17345</v>
      </c>
      <c r="H930" s="1" t="s">
        <v>18367</v>
      </c>
      <c r="I930" s="1" t="s">
        <v>10830</v>
      </c>
      <c r="J930" s="1"/>
      <c r="K930" s="1" t="s">
        <v>18709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18946</v>
      </c>
      <c r="Q930" s="1" t="s">
        <v>19600</v>
      </c>
      <c r="R930" s="1" t="s">
        <v>14520</v>
      </c>
      <c r="S930" s="1" t="s">
        <v>928</v>
      </c>
      <c r="T930" s="1"/>
      <c r="U930" s="1"/>
      <c r="V930" s="1" t="s">
        <v>14530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7584</v>
      </c>
      <c r="H931" s="1" t="s">
        <v>9193</v>
      </c>
      <c r="I931" s="1" t="s">
        <v>10831</v>
      </c>
      <c r="J931" s="1"/>
      <c r="K931" s="1" t="s">
        <v>18709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18946</v>
      </c>
      <c r="Q931" s="1" t="s">
        <v>19601</v>
      </c>
      <c r="R931" s="1" t="s">
        <v>14520</v>
      </c>
      <c r="S931" s="1" t="s">
        <v>929</v>
      </c>
      <c r="T931" s="1"/>
      <c r="U931" s="1"/>
      <c r="V931" s="1" t="s">
        <v>14530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15270</v>
      </c>
      <c r="F932" s="1" t="s">
        <v>16316</v>
      </c>
      <c r="G932" s="1" t="s">
        <v>17346</v>
      </c>
      <c r="H932" s="1" t="s">
        <v>18368</v>
      </c>
      <c r="I932" s="1" t="s">
        <v>10832</v>
      </c>
      <c r="J932" s="1"/>
      <c r="K932" s="1" t="s">
        <v>18709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18947</v>
      </c>
      <c r="Q932" s="1" t="s">
        <v>18947</v>
      </c>
      <c r="R932" s="1" t="s">
        <v>14520</v>
      </c>
      <c r="S932" s="1" t="s">
        <v>930</v>
      </c>
      <c r="T932" s="1"/>
      <c r="U932" s="1" t="s">
        <v>20308</v>
      </c>
      <c r="V932" s="1" t="s">
        <v>14530</v>
      </c>
      <c r="W932" s="1" t="s">
        <v>930</v>
      </c>
      <c r="X932" s="1" t="s">
        <v>20464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7586</v>
      </c>
      <c r="H933" s="1" t="s">
        <v>9195</v>
      </c>
      <c r="I933" s="1" t="s">
        <v>10833</v>
      </c>
      <c r="J933" s="1"/>
      <c r="K933" s="1" t="s">
        <v>18709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18947</v>
      </c>
      <c r="Q933" s="1" t="s">
        <v>18947</v>
      </c>
      <c r="R933" s="1" t="s">
        <v>14520</v>
      </c>
      <c r="S933" s="1" t="s">
        <v>931</v>
      </c>
      <c r="T933" s="1"/>
      <c r="U933" s="1"/>
      <c r="V933" s="1" t="s">
        <v>14530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15271</v>
      </c>
      <c r="F934" s="1" t="s">
        <v>16317</v>
      </c>
      <c r="G934" s="1" t="s">
        <v>17347</v>
      </c>
      <c r="H934" s="1" t="s">
        <v>18369</v>
      </c>
      <c r="I934" s="1" t="s">
        <v>10834</v>
      </c>
      <c r="J934" s="1"/>
      <c r="K934" s="1" t="s">
        <v>18709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18947</v>
      </c>
      <c r="Q934" s="1" t="s">
        <v>18947</v>
      </c>
      <c r="R934" s="1" t="s">
        <v>14520</v>
      </c>
      <c r="S934" s="1" t="s">
        <v>932</v>
      </c>
      <c r="T934" s="1"/>
      <c r="U934" s="1"/>
      <c r="V934" s="1" t="s">
        <v>14530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15272</v>
      </c>
      <c r="F935" s="1" t="s">
        <v>16318</v>
      </c>
      <c r="G935" s="1" t="s">
        <v>17348</v>
      </c>
      <c r="H935" s="1" t="s">
        <v>18370</v>
      </c>
      <c r="I935" s="1" t="s">
        <v>10835</v>
      </c>
      <c r="J935" s="1"/>
      <c r="K935" s="1" t="s">
        <v>18709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18948</v>
      </c>
      <c r="Q935" s="1" t="s">
        <v>19602</v>
      </c>
      <c r="R935" s="1" t="s">
        <v>14520</v>
      </c>
      <c r="S935" s="1" t="s">
        <v>933</v>
      </c>
      <c r="T935" s="1" t="s">
        <v>20092</v>
      </c>
      <c r="U935" s="1"/>
      <c r="V935" s="1" t="s">
        <v>14530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15273</v>
      </c>
      <c r="F936" s="1" t="s">
        <v>16319</v>
      </c>
      <c r="G936" s="1" t="s">
        <v>17349</v>
      </c>
      <c r="H936" s="1" t="s">
        <v>18371</v>
      </c>
      <c r="I936" s="1" t="s">
        <v>10836</v>
      </c>
      <c r="J936" s="1"/>
      <c r="K936" s="1" t="s">
        <v>18709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18948</v>
      </c>
      <c r="Q936" s="1" t="s">
        <v>19603</v>
      </c>
      <c r="R936" s="1" t="s">
        <v>14520</v>
      </c>
      <c r="S936" s="1" t="s">
        <v>934</v>
      </c>
      <c r="T936" s="1"/>
      <c r="U936" s="1"/>
      <c r="V936" s="1" t="s">
        <v>14530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15274</v>
      </c>
      <c r="F937" s="1" t="s">
        <v>16320</v>
      </c>
      <c r="G937" s="1" t="s">
        <v>17350</v>
      </c>
      <c r="H937" s="1" t="s">
        <v>18372</v>
      </c>
      <c r="I937" s="1" t="s">
        <v>10837</v>
      </c>
      <c r="J937" s="1"/>
      <c r="K937" s="1" t="s">
        <v>18709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18948</v>
      </c>
      <c r="Q937" s="1" t="s">
        <v>19604</v>
      </c>
      <c r="R937" s="1" t="s">
        <v>14520</v>
      </c>
      <c r="S937" s="1" t="s">
        <v>935</v>
      </c>
      <c r="T937" s="1"/>
      <c r="U937" s="1"/>
      <c r="V937" s="1" t="s">
        <v>14530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15275</v>
      </c>
      <c r="F938" s="1" t="s">
        <v>16321</v>
      </c>
      <c r="G938" s="1" t="s">
        <v>17351</v>
      </c>
      <c r="H938" s="1" t="s">
        <v>18373</v>
      </c>
      <c r="I938" s="1" t="s">
        <v>10838</v>
      </c>
      <c r="J938" s="1"/>
      <c r="K938" s="1" t="s">
        <v>18709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18949</v>
      </c>
      <c r="Q938" s="1" t="s">
        <v>18949</v>
      </c>
      <c r="R938" s="1" t="s">
        <v>14520</v>
      </c>
      <c r="S938" s="1" t="s">
        <v>936</v>
      </c>
      <c r="T938" s="1"/>
      <c r="U938" s="1" t="s">
        <v>20309</v>
      </c>
      <c r="V938" s="1" t="s">
        <v>14530</v>
      </c>
      <c r="W938" s="1" t="s">
        <v>936</v>
      </c>
      <c r="X938" s="1"/>
      <c r="Y938" t="s">
        <v>20574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15276</v>
      </c>
      <c r="F939" s="1" t="s">
        <v>16322</v>
      </c>
      <c r="G939" s="1" t="s">
        <v>17352</v>
      </c>
      <c r="H939" s="1" t="s">
        <v>18374</v>
      </c>
      <c r="I939" s="1" t="s">
        <v>10839</v>
      </c>
      <c r="J939" s="1"/>
      <c r="K939" s="1" t="s">
        <v>18709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18949</v>
      </c>
      <c r="Q939" s="1" t="s">
        <v>18949</v>
      </c>
      <c r="R939" s="1" t="s">
        <v>14520</v>
      </c>
      <c r="S939" s="1" t="s">
        <v>937</v>
      </c>
      <c r="T939" s="1"/>
      <c r="U939" s="1"/>
      <c r="V939" s="1" t="s">
        <v>14530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15277</v>
      </c>
      <c r="F940" s="1" t="s">
        <v>16323</v>
      </c>
      <c r="G940" s="1" t="s">
        <v>17353</v>
      </c>
      <c r="H940" s="1" t="s">
        <v>18375</v>
      </c>
      <c r="I940" s="1" t="s">
        <v>10840</v>
      </c>
      <c r="J940" s="1"/>
      <c r="K940" s="1" t="s">
        <v>18709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18949</v>
      </c>
      <c r="Q940" s="1" t="s">
        <v>18949</v>
      </c>
      <c r="R940" s="1" t="s">
        <v>14520</v>
      </c>
      <c r="S940" s="1" t="s">
        <v>938</v>
      </c>
      <c r="T940" s="1"/>
      <c r="U940" s="1"/>
      <c r="V940" s="1" t="s">
        <v>14530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15278</v>
      </c>
      <c r="F941" s="1" t="s">
        <v>16324</v>
      </c>
      <c r="G941" s="1" t="s">
        <v>17354</v>
      </c>
      <c r="H941" s="1" t="s">
        <v>18376</v>
      </c>
      <c r="I941" s="1" t="s">
        <v>10841</v>
      </c>
      <c r="J941" s="1"/>
      <c r="K941" s="1" t="s">
        <v>18709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18949</v>
      </c>
      <c r="Q941" s="1" t="s">
        <v>18949</v>
      </c>
      <c r="R941" s="1" t="s">
        <v>14520</v>
      </c>
      <c r="S941" s="1" t="s">
        <v>939</v>
      </c>
      <c r="T941" s="1"/>
      <c r="U941" s="1"/>
      <c r="V941" s="1" t="s">
        <v>14530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15279</v>
      </c>
      <c r="F942" s="1" t="s">
        <v>15279</v>
      </c>
      <c r="G942" s="1" t="s">
        <v>17355</v>
      </c>
      <c r="H942" s="1" t="s">
        <v>18377</v>
      </c>
      <c r="I942" s="1" t="s">
        <v>10842</v>
      </c>
      <c r="J942" s="1"/>
      <c r="K942" s="1" t="s">
        <v>18709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18950</v>
      </c>
      <c r="Q942" s="1" t="s">
        <v>19605</v>
      </c>
      <c r="R942" s="1" t="s">
        <v>14520</v>
      </c>
      <c r="S942" s="1" t="s">
        <v>940</v>
      </c>
      <c r="T942" s="1" t="s">
        <v>20093</v>
      </c>
      <c r="U942" s="1"/>
      <c r="V942" s="1" t="s">
        <v>14530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15280</v>
      </c>
      <c r="F943" s="1" t="s">
        <v>15280</v>
      </c>
      <c r="G943" s="1" t="s">
        <v>17356</v>
      </c>
      <c r="H943" s="1" t="s">
        <v>18378</v>
      </c>
      <c r="I943" s="1" t="s">
        <v>10843</v>
      </c>
      <c r="J943" s="1"/>
      <c r="K943" s="1" t="s">
        <v>18709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18951</v>
      </c>
      <c r="Q943" s="1" t="s">
        <v>18951</v>
      </c>
      <c r="R943" s="1" t="s">
        <v>14520</v>
      </c>
      <c r="S943" s="1" t="s">
        <v>941</v>
      </c>
      <c r="T943" s="1"/>
      <c r="U943" s="1" t="s">
        <v>20310</v>
      </c>
      <c r="V943" s="1" t="s">
        <v>14530</v>
      </c>
      <c r="W943" s="1" t="s">
        <v>941</v>
      </c>
      <c r="X943" s="1"/>
      <c r="Y943" t="s">
        <v>20575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15281</v>
      </c>
      <c r="F944" s="1" t="s">
        <v>16325</v>
      </c>
      <c r="G944" s="1" t="s">
        <v>17357</v>
      </c>
      <c r="H944" s="1" t="s">
        <v>18379</v>
      </c>
      <c r="I944" s="1" t="s">
        <v>10844</v>
      </c>
      <c r="J944" s="1"/>
      <c r="K944" s="1" t="s">
        <v>18709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18951</v>
      </c>
      <c r="Q944" s="1" t="s">
        <v>18951</v>
      </c>
      <c r="R944" s="1" t="s">
        <v>14520</v>
      </c>
      <c r="S944" s="1" t="s">
        <v>942</v>
      </c>
      <c r="T944" s="1"/>
      <c r="U944" s="1"/>
      <c r="V944" s="1" t="s">
        <v>14530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9207</v>
      </c>
      <c r="I945" s="1" t="s">
        <v>10845</v>
      </c>
      <c r="J945" s="1"/>
      <c r="K945" s="1" t="s">
        <v>18709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18951</v>
      </c>
      <c r="Q945" s="1" t="s">
        <v>18951</v>
      </c>
      <c r="R945" s="1" t="s">
        <v>14520</v>
      </c>
      <c r="S945" s="1" t="s">
        <v>943</v>
      </c>
      <c r="T945" s="1"/>
      <c r="U945" s="1"/>
      <c r="V945" s="1" t="s">
        <v>14530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15282</v>
      </c>
      <c r="F946" s="1" t="s">
        <v>16326</v>
      </c>
      <c r="G946" s="1" t="s">
        <v>17358</v>
      </c>
      <c r="H946" s="1" t="s">
        <v>18380</v>
      </c>
      <c r="I946" s="1" t="s">
        <v>10846</v>
      </c>
      <c r="J946" s="1"/>
      <c r="K946" s="1" t="s">
        <v>18709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18952</v>
      </c>
      <c r="Q946" s="1" t="s">
        <v>19606</v>
      </c>
      <c r="R946" s="1" t="s">
        <v>14520</v>
      </c>
      <c r="S946" s="1" t="s">
        <v>944</v>
      </c>
      <c r="T946" s="1" t="s">
        <v>20094</v>
      </c>
      <c r="U946" s="1"/>
      <c r="V946" s="1" t="s">
        <v>14530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15283</v>
      </c>
      <c r="F947" s="1" t="s">
        <v>16327</v>
      </c>
      <c r="G947" s="1" t="s">
        <v>17359</v>
      </c>
      <c r="H947" s="1" t="s">
        <v>18381</v>
      </c>
      <c r="I947" s="1" t="s">
        <v>10847</v>
      </c>
      <c r="J947" s="1"/>
      <c r="K947" s="1" t="s">
        <v>18709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18952</v>
      </c>
      <c r="Q947" s="1" t="s">
        <v>19607</v>
      </c>
      <c r="R947" s="1" t="s">
        <v>14520</v>
      </c>
      <c r="S947" s="1" t="s">
        <v>945</v>
      </c>
      <c r="T947" s="1"/>
      <c r="U947" s="1"/>
      <c r="V947" s="1" t="s">
        <v>14530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7600</v>
      </c>
      <c r="H948" s="1" t="s">
        <v>9210</v>
      </c>
      <c r="I948" s="1" t="s">
        <v>10848</v>
      </c>
      <c r="J948" s="1"/>
      <c r="K948" s="1" t="s">
        <v>18709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18952</v>
      </c>
      <c r="Q948" s="1" t="s">
        <v>19608</v>
      </c>
      <c r="R948" s="1" t="s">
        <v>14520</v>
      </c>
      <c r="S948" s="1" t="s">
        <v>946</v>
      </c>
      <c r="T948" s="1"/>
      <c r="U948" s="1"/>
      <c r="V948" s="1" t="s">
        <v>14530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15284</v>
      </c>
      <c r="F949" s="1" t="s">
        <v>16328</v>
      </c>
      <c r="G949" s="1" t="s">
        <v>17360</v>
      </c>
      <c r="H949" s="1" t="s">
        <v>18382</v>
      </c>
      <c r="I949" s="1" t="s">
        <v>10849</v>
      </c>
      <c r="J949" s="1"/>
      <c r="K949" s="1" t="s">
        <v>18709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18952</v>
      </c>
      <c r="Q949" s="1" t="s">
        <v>19609</v>
      </c>
      <c r="R949" s="1" t="s">
        <v>14520</v>
      </c>
      <c r="S949" s="1" t="s">
        <v>947</v>
      </c>
      <c r="T949" s="1"/>
      <c r="U949" s="1"/>
      <c r="V949" s="1" t="s">
        <v>14530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15285</v>
      </c>
      <c r="F950" s="1" t="s">
        <v>16329</v>
      </c>
      <c r="G950" s="1" t="s">
        <v>15285</v>
      </c>
      <c r="H950" s="1" t="s">
        <v>18383</v>
      </c>
      <c r="I950" s="1" t="s">
        <v>10850</v>
      </c>
      <c r="J950" s="1"/>
      <c r="K950" s="1" t="s">
        <v>18709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18952</v>
      </c>
      <c r="Q950" s="1" t="s">
        <v>19610</v>
      </c>
      <c r="R950" s="1" t="s">
        <v>14520</v>
      </c>
      <c r="S950" s="1" t="s">
        <v>948</v>
      </c>
      <c r="T950" s="1"/>
      <c r="U950" s="1"/>
      <c r="V950" s="1" t="s">
        <v>14530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15286</v>
      </c>
      <c r="F951" s="1" t="s">
        <v>16330</v>
      </c>
      <c r="G951" s="1" t="s">
        <v>17361</v>
      </c>
      <c r="H951" s="1" t="s">
        <v>18384</v>
      </c>
      <c r="I951" s="1" t="s">
        <v>10851</v>
      </c>
      <c r="J951" s="1"/>
      <c r="K951" s="1" t="s">
        <v>18709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18952</v>
      </c>
      <c r="Q951" s="1" t="s">
        <v>19611</v>
      </c>
      <c r="R951" s="1" t="s">
        <v>14520</v>
      </c>
      <c r="S951" s="1" t="s">
        <v>949</v>
      </c>
      <c r="T951" s="1"/>
      <c r="U951" s="1"/>
      <c r="V951" s="1" t="s">
        <v>14530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15287</v>
      </c>
      <c r="F952" s="1" t="s">
        <v>16331</v>
      </c>
      <c r="G952" s="1" t="s">
        <v>17362</v>
      </c>
      <c r="H952" s="1" t="s">
        <v>18385</v>
      </c>
      <c r="I952" s="1" t="s">
        <v>10852</v>
      </c>
      <c r="J952" s="1"/>
      <c r="K952" s="1" t="s">
        <v>18709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18952</v>
      </c>
      <c r="Q952" s="1" t="s">
        <v>19612</v>
      </c>
      <c r="R952" s="1" t="s">
        <v>14520</v>
      </c>
      <c r="S952" s="1" t="s">
        <v>950</v>
      </c>
      <c r="T952" s="1"/>
      <c r="U952" s="1"/>
      <c r="V952" s="1" t="s">
        <v>14530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15288</v>
      </c>
      <c r="F953" s="1" t="s">
        <v>16332</v>
      </c>
      <c r="G953" s="1" t="s">
        <v>17363</v>
      </c>
      <c r="H953" s="1" t="s">
        <v>18386</v>
      </c>
      <c r="I953" s="1" t="s">
        <v>10097</v>
      </c>
      <c r="J953" s="1"/>
      <c r="K953" s="1" t="s">
        <v>18709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18952</v>
      </c>
      <c r="Q953" s="1" t="s">
        <v>19613</v>
      </c>
      <c r="R953" s="1" t="s">
        <v>14520</v>
      </c>
      <c r="S953" s="1" t="s">
        <v>951</v>
      </c>
      <c r="T953" s="1"/>
      <c r="U953" s="1"/>
      <c r="V953" s="1" t="s">
        <v>14530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7605</v>
      </c>
      <c r="H954" s="1" t="s">
        <v>9216</v>
      </c>
      <c r="I954" s="1" t="s">
        <v>10853</v>
      </c>
      <c r="J954" s="1"/>
      <c r="K954" s="1" t="s">
        <v>18709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18953</v>
      </c>
      <c r="Q954" s="1" t="s">
        <v>18953</v>
      </c>
      <c r="R954" s="1" t="s">
        <v>14520</v>
      </c>
      <c r="S954" s="1" t="s">
        <v>952</v>
      </c>
      <c r="T954" s="1"/>
      <c r="U954" s="1" t="s">
        <v>20311</v>
      </c>
      <c r="V954" s="1" t="s">
        <v>14530</v>
      </c>
      <c r="W954" s="1" t="s">
        <v>952</v>
      </c>
      <c r="X954" s="1" t="s">
        <v>20465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15289</v>
      </c>
      <c r="F955" s="1" t="s">
        <v>16333</v>
      </c>
      <c r="G955" s="1" t="s">
        <v>17364</v>
      </c>
      <c r="H955" s="1" t="s">
        <v>18387</v>
      </c>
      <c r="I955" s="1" t="s">
        <v>10524</v>
      </c>
      <c r="J955" s="1"/>
      <c r="K955" s="1" t="s">
        <v>18709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18953</v>
      </c>
      <c r="Q955" s="1" t="s">
        <v>18953</v>
      </c>
      <c r="R955" s="1" t="s">
        <v>14520</v>
      </c>
      <c r="S955" s="1" t="s">
        <v>953</v>
      </c>
      <c r="T955" s="1"/>
      <c r="U955" s="1"/>
      <c r="V955" s="1" t="s">
        <v>14530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7607</v>
      </c>
      <c r="H956" s="1" t="s">
        <v>9218</v>
      </c>
      <c r="I956" s="1" t="s">
        <v>10854</v>
      </c>
      <c r="J956" s="1"/>
      <c r="K956" s="1" t="s">
        <v>18709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18953</v>
      </c>
      <c r="Q956" s="1" t="s">
        <v>18953</v>
      </c>
      <c r="R956" s="1" t="s">
        <v>14520</v>
      </c>
      <c r="S956" s="1" t="s">
        <v>954</v>
      </c>
      <c r="T956" s="1"/>
      <c r="U956" s="1"/>
      <c r="V956" s="1" t="s">
        <v>14530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15290</v>
      </c>
      <c r="F957" s="1" t="s">
        <v>16334</v>
      </c>
      <c r="G957" s="1" t="s">
        <v>17365</v>
      </c>
      <c r="H957" s="1" t="s">
        <v>18388</v>
      </c>
      <c r="I957" s="1" t="s">
        <v>10855</v>
      </c>
      <c r="J957" s="1"/>
      <c r="K957" s="1" t="s">
        <v>18709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18953</v>
      </c>
      <c r="Q957" s="1" t="s">
        <v>18953</v>
      </c>
      <c r="R957" s="1" t="s">
        <v>14520</v>
      </c>
      <c r="S957" s="1" t="s">
        <v>955</v>
      </c>
      <c r="T957" s="1"/>
      <c r="U957" s="1"/>
      <c r="V957" s="1" t="s">
        <v>14530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15291</v>
      </c>
      <c r="F958" s="1" t="s">
        <v>16335</v>
      </c>
      <c r="G958" s="1" t="s">
        <v>17366</v>
      </c>
      <c r="H958" s="1" t="s">
        <v>18389</v>
      </c>
      <c r="I958" s="1" t="s">
        <v>10856</v>
      </c>
      <c r="J958" s="1"/>
      <c r="K958" s="1" t="s">
        <v>18709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18954</v>
      </c>
      <c r="Q958" s="1" t="s">
        <v>19614</v>
      </c>
      <c r="R958" s="1" t="s">
        <v>14520</v>
      </c>
      <c r="S958" s="1" t="s">
        <v>956</v>
      </c>
      <c r="T958" s="1" t="s">
        <v>20095</v>
      </c>
      <c r="U958" s="1"/>
      <c r="V958" s="1" t="s">
        <v>14530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15292</v>
      </c>
      <c r="F959" s="1" t="s">
        <v>16336</v>
      </c>
      <c r="G959" s="1" t="s">
        <v>17367</v>
      </c>
      <c r="H959" s="1" t="s">
        <v>18390</v>
      </c>
      <c r="I959" s="1" t="s">
        <v>10857</v>
      </c>
      <c r="J959" s="1"/>
      <c r="K959" s="1" t="s">
        <v>18709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18954</v>
      </c>
      <c r="Q959" s="1" t="s">
        <v>19615</v>
      </c>
      <c r="R959" s="1" t="s">
        <v>14520</v>
      </c>
      <c r="S959" s="1" t="s">
        <v>957</v>
      </c>
      <c r="T959" s="1"/>
      <c r="U959" s="1"/>
      <c r="V959" s="1" t="s">
        <v>14530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15293</v>
      </c>
      <c r="F960" s="1" t="s">
        <v>16337</v>
      </c>
      <c r="G960" s="1" t="s">
        <v>17368</v>
      </c>
      <c r="H960" s="1" t="s">
        <v>18391</v>
      </c>
      <c r="I960" s="1" t="s">
        <v>10858</v>
      </c>
      <c r="J960" s="1"/>
      <c r="K960" s="1" t="s">
        <v>18709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18954</v>
      </c>
      <c r="Q960" s="1" t="s">
        <v>19616</v>
      </c>
      <c r="R960" s="1" t="s">
        <v>14520</v>
      </c>
      <c r="S960" s="1" t="s">
        <v>958</v>
      </c>
      <c r="T960" s="1"/>
      <c r="U960" s="1"/>
      <c r="V960" s="1" t="s">
        <v>14530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7612</v>
      </c>
      <c r="H961" s="1" t="s">
        <v>9223</v>
      </c>
      <c r="I961" s="1" t="s">
        <v>10859</v>
      </c>
      <c r="J961" s="1"/>
      <c r="K961" s="1" t="s">
        <v>18709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18954</v>
      </c>
      <c r="Q961" s="1" t="s">
        <v>19617</v>
      </c>
      <c r="R961" s="1" t="s">
        <v>14520</v>
      </c>
      <c r="S961" s="1" t="s">
        <v>959</v>
      </c>
      <c r="T961" s="1"/>
      <c r="U961" s="1"/>
      <c r="V961" s="1" t="s">
        <v>14530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4347</v>
      </c>
      <c r="H962" s="1" t="s">
        <v>9224</v>
      </c>
      <c r="I962" s="1" t="s">
        <v>10860</v>
      </c>
      <c r="J962" s="1"/>
      <c r="K962" s="1" t="s">
        <v>18709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18954</v>
      </c>
      <c r="Q962" s="1" t="s">
        <v>19618</v>
      </c>
      <c r="R962" s="1" t="s">
        <v>14520</v>
      </c>
      <c r="S962" s="1" t="s">
        <v>960</v>
      </c>
      <c r="T962" s="1"/>
      <c r="U962" s="1"/>
      <c r="V962" s="1" t="s">
        <v>14530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15294</v>
      </c>
      <c r="F963" s="1" t="s">
        <v>16338</v>
      </c>
      <c r="G963" s="1" t="s">
        <v>17369</v>
      </c>
      <c r="H963" s="1" t="s">
        <v>18392</v>
      </c>
      <c r="I963" s="1" t="s">
        <v>10861</v>
      </c>
      <c r="J963" s="1"/>
      <c r="K963" s="1" t="s">
        <v>18709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18954</v>
      </c>
      <c r="Q963" s="1" t="s">
        <v>19619</v>
      </c>
      <c r="R963" s="1" t="s">
        <v>14520</v>
      </c>
      <c r="S963" s="1" t="s">
        <v>961</v>
      </c>
      <c r="T963" s="1"/>
      <c r="U963" s="1"/>
      <c r="V963" s="1" t="s">
        <v>14530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15295</v>
      </c>
      <c r="F964" s="1" t="s">
        <v>16339</v>
      </c>
      <c r="G964" s="1" t="s">
        <v>17370</v>
      </c>
      <c r="H964" s="1" t="s">
        <v>18393</v>
      </c>
      <c r="I964" s="1" t="s">
        <v>10862</v>
      </c>
      <c r="J964" s="1"/>
      <c r="K964" s="1" t="s">
        <v>18709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18954</v>
      </c>
      <c r="Q964" s="1" t="s">
        <v>19620</v>
      </c>
      <c r="R964" s="1" t="s">
        <v>14520</v>
      </c>
      <c r="S964" s="1" t="s">
        <v>962</v>
      </c>
      <c r="T964" s="1"/>
      <c r="U964" s="1"/>
      <c r="V964" s="1" t="s">
        <v>14530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15296</v>
      </c>
      <c r="F965" s="1" t="s">
        <v>16340</v>
      </c>
      <c r="G965" s="1" t="s">
        <v>17371</v>
      </c>
      <c r="H965" s="1" t="s">
        <v>18394</v>
      </c>
      <c r="I965" s="1" t="s">
        <v>10863</v>
      </c>
      <c r="J965" s="1"/>
      <c r="K965" s="1" t="s">
        <v>18709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18954</v>
      </c>
      <c r="Q965" s="1" t="s">
        <v>19621</v>
      </c>
      <c r="R965" s="1" t="s">
        <v>14520</v>
      </c>
      <c r="S965" s="1" t="s">
        <v>963</v>
      </c>
      <c r="T965" s="1"/>
      <c r="U965" s="1"/>
      <c r="V965" s="1" t="s">
        <v>14530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15297</v>
      </c>
      <c r="F966" s="1" t="s">
        <v>16341</v>
      </c>
      <c r="G966" s="1" t="s">
        <v>17372</v>
      </c>
      <c r="H966" s="1" t="s">
        <v>18395</v>
      </c>
      <c r="I966" s="1" t="s">
        <v>10864</v>
      </c>
      <c r="J966" s="1"/>
      <c r="K966" s="1" t="s">
        <v>18709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18955</v>
      </c>
      <c r="Q966" s="1" t="s">
        <v>18955</v>
      </c>
      <c r="R966" s="1" t="s">
        <v>14520</v>
      </c>
      <c r="S966" s="1" t="s">
        <v>964</v>
      </c>
      <c r="T966" s="1"/>
      <c r="U966" s="1" t="s">
        <v>20312</v>
      </c>
      <c r="V966" s="1" t="s">
        <v>14530</v>
      </c>
      <c r="W966" s="1" t="s">
        <v>964</v>
      </c>
      <c r="X966" s="1"/>
      <c r="Y966" t="s">
        <v>20576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15298</v>
      </c>
      <c r="F967" s="1" t="s">
        <v>16342</v>
      </c>
      <c r="G967" s="1" t="s">
        <v>17373</v>
      </c>
      <c r="H967" s="1" t="s">
        <v>18396</v>
      </c>
      <c r="I967" s="1" t="s">
        <v>10865</v>
      </c>
      <c r="J967" s="1"/>
      <c r="K967" s="1" t="s">
        <v>18709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18955</v>
      </c>
      <c r="Q967" s="1" t="s">
        <v>18955</v>
      </c>
      <c r="R967" s="1" t="s">
        <v>14520</v>
      </c>
      <c r="S967" s="1" t="s">
        <v>965</v>
      </c>
      <c r="T967" s="1"/>
      <c r="U967" s="1"/>
      <c r="V967" s="1" t="s">
        <v>14530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7618</v>
      </c>
      <c r="H968" s="1" t="s">
        <v>9195</v>
      </c>
      <c r="I968" s="1" t="s">
        <v>10866</v>
      </c>
      <c r="J968" s="1"/>
      <c r="K968" s="1" t="s">
        <v>18709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18955</v>
      </c>
      <c r="Q968" s="1" t="s">
        <v>18955</v>
      </c>
      <c r="R968" s="1" t="s">
        <v>14520</v>
      </c>
      <c r="S968" s="1" t="s">
        <v>966</v>
      </c>
      <c r="T968" s="1"/>
      <c r="U968" s="1"/>
      <c r="V968" s="1" t="s">
        <v>14530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15299</v>
      </c>
      <c r="F969" s="1" t="s">
        <v>15299</v>
      </c>
      <c r="G969" s="1" t="s">
        <v>17374</v>
      </c>
      <c r="H969" s="1" t="s">
        <v>18397</v>
      </c>
      <c r="I969" s="1" t="s">
        <v>10867</v>
      </c>
      <c r="J969" s="1"/>
      <c r="K969" s="1" t="s">
        <v>18709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18956</v>
      </c>
      <c r="Q969" s="1" t="s">
        <v>19622</v>
      </c>
      <c r="R969" s="1" t="s">
        <v>14520</v>
      </c>
      <c r="S969" s="1" t="s">
        <v>967</v>
      </c>
      <c r="T969" s="1" t="s">
        <v>20096</v>
      </c>
      <c r="U969" s="1"/>
      <c r="V969" s="1" t="s">
        <v>14530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15300</v>
      </c>
      <c r="F970" s="1" t="s">
        <v>16343</v>
      </c>
      <c r="G970" s="1" t="s">
        <v>17375</v>
      </c>
      <c r="H970" s="1" t="s">
        <v>18398</v>
      </c>
      <c r="I970" s="1" t="s">
        <v>10868</v>
      </c>
      <c r="J970" s="1"/>
      <c r="K970" s="1" t="s">
        <v>18709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18957</v>
      </c>
      <c r="Q970" s="1" t="s">
        <v>18957</v>
      </c>
      <c r="R970" s="1" t="s">
        <v>14520</v>
      </c>
      <c r="S970" s="1" t="s">
        <v>968</v>
      </c>
      <c r="T970" s="1"/>
      <c r="U970" s="1" t="s">
        <v>20313</v>
      </c>
      <c r="V970" s="1" t="s">
        <v>14530</v>
      </c>
      <c r="W970" s="1" t="s">
        <v>968</v>
      </c>
      <c r="X970" s="1"/>
      <c r="Y970" t="s">
        <v>20577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15301</v>
      </c>
      <c r="F971" s="1" t="s">
        <v>16344</v>
      </c>
      <c r="G971" s="1" t="s">
        <v>17376</v>
      </c>
      <c r="H971" s="1" t="s">
        <v>18399</v>
      </c>
      <c r="I971" s="1" t="s">
        <v>10869</v>
      </c>
      <c r="J971" s="1"/>
      <c r="K971" s="1" t="s">
        <v>18709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18957</v>
      </c>
      <c r="Q971" s="1" t="s">
        <v>18957</v>
      </c>
      <c r="R971" s="1" t="s">
        <v>14520</v>
      </c>
      <c r="S971" s="1" t="s">
        <v>969</v>
      </c>
      <c r="T971" s="1"/>
      <c r="U971" s="1"/>
      <c r="V971" s="1" t="s">
        <v>14530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15302</v>
      </c>
      <c r="F972" s="1" t="s">
        <v>16345</v>
      </c>
      <c r="G972" s="1" t="s">
        <v>17377</v>
      </c>
      <c r="H972" s="1" t="s">
        <v>18400</v>
      </c>
      <c r="I972" s="1" t="s">
        <v>10870</v>
      </c>
      <c r="J972" s="1"/>
      <c r="K972" s="1" t="s">
        <v>18709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18957</v>
      </c>
      <c r="Q972" s="1" t="s">
        <v>18957</v>
      </c>
      <c r="R972" s="1" t="s">
        <v>14520</v>
      </c>
      <c r="S972" s="1" t="s">
        <v>970</v>
      </c>
      <c r="T972" s="1"/>
      <c r="U972" s="1"/>
      <c r="V972" s="1" t="s">
        <v>14530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15303</v>
      </c>
      <c r="F973" s="1" t="s">
        <v>16346</v>
      </c>
      <c r="G973" s="1" t="s">
        <v>17378</v>
      </c>
      <c r="H973" s="1" t="s">
        <v>18401</v>
      </c>
      <c r="I973" s="1" t="s">
        <v>10871</v>
      </c>
      <c r="J973" s="1"/>
      <c r="K973" s="1" t="s">
        <v>18709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18958</v>
      </c>
      <c r="Q973" s="1" t="s">
        <v>19623</v>
      </c>
      <c r="R973" s="1" t="s">
        <v>14520</v>
      </c>
      <c r="S973" s="1" t="s">
        <v>971</v>
      </c>
      <c r="T973" s="1" t="s">
        <v>20097</v>
      </c>
      <c r="U973" s="1"/>
      <c r="V973" s="1" t="s">
        <v>14530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15304</v>
      </c>
      <c r="F974" s="1" t="s">
        <v>16347</v>
      </c>
      <c r="G974" s="1" t="s">
        <v>17379</v>
      </c>
      <c r="H974" s="1" t="s">
        <v>18402</v>
      </c>
      <c r="I974" s="1" t="s">
        <v>10872</v>
      </c>
      <c r="J974" s="1"/>
      <c r="K974" s="1" t="s">
        <v>18709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18958</v>
      </c>
      <c r="Q974" s="1" t="s">
        <v>19624</v>
      </c>
      <c r="R974" s="1" t="s">
        <v>14520</v>
      </c>
      <c r="S974" s="1" t="s">
        <v>972</v>
      </c>
      <c r="T974" s="1"/>
      <c r="U974" s="1"/>
      <c r="V974" s="1" t="s">
        <v>14530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15305</v>
      </c>
      <c r="F975" s="1" t="s">
        <v>16348</v>
      </c>
      <c r="G975" s="1" t="s">
        <v>17380</v>
      </c>
      <c r="H975" s="1" t="s">
        <v>18403</v>
      </c>
      <c r="I975" s="1" t="s">
        <v>10873</v>
      </c>
      <c r="J975" s="1"/>
      <c r="K975" s="1" t="s">
        <v>18709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18958</v>
      </c>
      <c r="Q975" s="1" t="s">
        <v>19625</v>
      </c>
      <c r="R975" s="1" t="s">
        <v>14520</v>
      </c>
      <c r="S975" s="1" t="s">
        <v>973</v>
      </c>
      <c r="T975" s="1"/>
      <c r="U975" s="1"/>
      <c r="V975" s="1" t="s">
        <v>14530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15306</v>
      </c>
      <c r="F976" s="1" t="s">
        <v>16349</v>
      </c>
      <c r="G976" s="1" t="s">
        <v>17381</v>
      </c>
      <c r="H976" s="1" t="s">
        <v>18404</v>
      </c>
      <c r="I976" s="1" t="s">
        <v>10874</v>
      </c>
      <c r="J976" s="1"/>
      <c r="K976" s="1" t="s">
        <v>18709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18958</v>
      </c>
      <c r="Q976" s="1" t="s">
        <v>19626</v>
      </c>
      <c r="R976" s="1" t="s">
        <v>14520</v>
      </c>
      <c r="S976" s="1" t="s">
        <v>974</v>
      </c>
      <c r="T976" s="1"/>
      <c r="U976" s="1"/>
      <c r="V976" s="1" t="s">
        <v>14530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15307</v>
      </c>
      <c r="F977" s="1" t="s">
        <v>16350</v>
      </c>
      <c r="G977" s="1" t="s">
        <v>17382</v>
      </c>
      <c r="H977" s="1" t="s">
        <v>18405</v>
      </c>
      <c r="I977" s="1" t="s">
        <v>10875</v>
      </c>
      <c r="J977" s="1"/>
      <c r="K977" s="1" t="s">
        <v>18709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18958</v>
      </c>
      <c r="Q977" s="1" t="s">
        <v>19627</v>
      </c>
      <c r="R977" s="1" t="s">
        <v>14520</v>
      </c>
      <c r="S977" s="1" t="s">
        <v>975</v>
      </c>
      <c r="T977" s="1"/>
      <c r="U977" s="1"/>
      <c r="V977" s="1" t="s">
        <v>14530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15308</v>
      </c>
      <c r="F978" s="1" t="s">
        <v>16351</v>
      </c>
      <c r="G978" s="1" t="s">
        <v>17383</v>
      </c>
      <c r="H978" s="1" t="s">
        <v>18406</v>
      </c>
      <c r="I978" s="1" t="s">
        <v>10876</v>
      </c>
      <c r="J978" s="1"/>
      <c r="K978" s="1" t="s">
        <v>18709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18959</v>
      </c>
      <c r="Q978" s="1" t="s">
        <v>18959</v>
      </c>
      <c r="R978" s="1" t="s">
        <v>14520</v>
      </c>
      <c r="S978" s="1" t="s">
        <v>976</v>
      </c>
      <c r="T978" s="1"/>
      <c r="U978" s="1" t="s">
        <v>20314</v>
      </c>
      <c r="V978" s="1" t="s">
        <v>14530</v>
      </c>
      <c r="W978" s="1" t="s">
        <v>976</v>
      </c>
      <c r="X978" s="1" t="s">
        <v>20466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15309</v>
      </c>
      <c r="F979" s="1" t="s">
        <v>16352</v>
      </c>
      <c r="G979" s="1" t="s">
        <v>17384</v>
      </c>
      <c r="H979" s="1" t="s">
        <v>18407</v>
      </c>
      <c r="I979" s="1" t="s">
        <v>10877</v>
      </c>
      <c r="J979" s="1"/>
      <c r="K979" s="1" t="s">
        <v>18709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18959</v>
      </c>
      <c r="Q979" s="1" t="s">
        <v>18959</v>
      </c>
      <c r="R979" s="1" t="s">
        <v>14520</v>
      </c>
      <c r="S979" s="1" t="s">
        <v>977</v>
      </c>
      <c r="T979" s="1"/>
      <c r="U979" s="1"/>
      <c r="V979" s="1" t="s">
        <v>14530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15310</v>
      </c>
      <c r="F980" s="1" t="s">
        <v>16353</v>
      </c>
      <c r="G980" s="1" t="s">
        <v>17385</v>
      </c>
      <c r="H980" s="1" t="s">
        <v>18408</v>
      </c>
      <c r="I980" s="1" t="s">
        <v>10878</v>
      </c>
      <c r="J980" s="1"/>
      <c r="K980" s="1" t="s">
        <v>18709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18959</v>
      </c>
      <c r="Q980" s="1" t="s">
        <v>18959</v>
      </c>
      <c r="R980" s="1" t="s">
        <v>14520</v>
      </c>
      <c r="S980" s="1" t="s">
        <v>978</v>
      </c>
      <c r="T980" s="1"/>
      <c r="U980" s="1"/>
      <c r="V980" s="1" t="s">
        <v>14530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7631</v>
      </c>
      <c r="H981" s="1" t="s">
        <v>9242</v>
      </c>
      <c r="I981" s="1" t="s">
        <v>10879</v>
      </c>
      <c r="J981" s="1"/>
      <c r="K981" s="1" t="s">
        <v>18709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18960</v>
      </c>
      <c r="Q981" s="1" t="s">
        <v>19628</v>
      </c>
      <c r="R981" s="1" t="s">
        <v>14520</v>
      </c>
      <c r="S981" s="1" t="s">
        <v>979</v>
      </c>
      <c r="T981" s="1" t="s">
        <v>20098</v>
      </c>
      <c r="U981" s="1"/>
      <c r="V981" s="1" t="s">
        <v>14530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15311</v>
      </c>
      <c r="F982" s="1" t="s">
        <v>16354</v>
      </c>
      <c r="G982" s="1" t="s">
        <v>17386</v>
      </c>
      <c r="H982" s="1" t="s">
        <v>18409</v>
      </c>
      <c r="I982" s="1" t="s">
        <v>10880</v>
      </c>
      <c r="J982" s="1"/>
      <c r="K982" s="1" t="s">
        <v>18709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18960</v>
      </c>
      <c r="Q982" s="1" t="s">
        <v>19629</v>
      </c>
      <c r="R982" s="1" t="s">
        <v>14520</v>
      </c>
      <c r="S982" s="1" t="s">
        <v>980</v>
      </c>
      <c r="T982" s="1"/>
      <c r="U982" s="1"/>
      <c r="V982" s="1" t="s">
        <v>14530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15312</v>
      </c>
      <c r="F983" s="1" t="s">
        <v>15312</v>
      </c>
      <c r="G983" s="1" t="s">
        <v>17387</v>
      </c>
      <c r="H983" s="1" t="s">
        <v>18410</v>
      </c>
      <c r="I983" s="1" t="s">
        <v>10881</v>
      </c>
      <c r="J983" s="1"/>
      <c r="K983" s="1" t="s">
        <v>18709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18961</v>
      </c>
      <c r="Q983" s="1" t="s">
        <v>18961</v>
      </c>
      <c r="R983" s="1" t="s">
        <v>14520</v>
      </c>
      <c r="S983" s="1" t="s">
        <v>981</v>
      </c>
      <c r="T983" s="1"/>
      <c r="U983" s="1" t="s">
        <v>20315</v>
      </c>
      <c r="V983" s="1" t="s">
        <v>14530</v>
      </c>
      <c r="W983" s="1" t="s">
        <v>981</v>
      </c>
      <c r="X983" s="1"/>
      <c r="Y983" t="s">
        <v>20578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15313</v>
      </c>
      <c r="F984" s="1" t="s">
        <v>16355</v>
      </c>
      <c r="G984" s="1" t="s">
        <v>17388</v>
      </c>
      <c r="H984" s="1" t="s">
        <v>18411</v>
      </c>
      <c r="I984" s="1" t="s">
        <v>10882</v>
      </c>
      <c r="J984" s="1"/>
      <c r="K984" s="1" t="s">
        <v>18709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18961</v>
      </c>
      <c r="Q984" s="1" t="s">
        <v>18961</v>
      </c>
      <c r="R984" s="1" t="s">
        <v>14520</v>
      </c>
      <c r="S984" s="1" t="s">
        <v>982</v>
      </c>
      <c r="T984" s="1"/>
      <c r="U984" s="1"/>
      <c r="V984" s="1" t="s">
        <v>14530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7635</v>
      </c>
      <c r="H985" s="1" t="s">
        <v>9246</v>
      </c>
      <c r="I985" s="1" t="s">
        <v>10883</v>
      </c>
      <c r="J985" s="1"/>
      <c r="K985" s="1" t="s">
        <v>18709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18961</v>
      </c>
      <c r="Q985" s="1" t="s">
        <v>18961</v>
      </c>
      <c r="R985" s="1" t="s">
        <v>14520</v>
      </c>
      <c r="S985" s="1" t="s">
        <v>983</v>
      </c>
      <c r="T985" s="1"/>
      <c r="U985" s="1"/>
      <c r="V985" s="1" t="s">
        <v>14530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6010</v>
      </c>
      <c r="G986" s="1" t="s">
        <v>7636</v>
      </c>
      <c r="H986" s="1" t="s">
        <v>9247</v>
      </c>
      <c r="I986" s="1" t="s">
        <v>10884</v>
      </c>
      <c r="J986" s="1"/>
      <c r="K986" s="1" t="s">
        <v>18709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18961</v>
      </c>
      <c r="Q986" s="1" t="s">
        <v>18961</v>
      </c>
      <c r="R986" s="1" t="s">
        <v>14520</v>
      </c>
      <c r="S986" s="1" t="s">
        <v>984</v>
      </c>
      <c r="T986" s="1"/>
      <c r="U986" s="1"/>
      <c r="V986" s="1" t="s">
        <v>14530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15314</v>
      </c>
      <c r="F987" s="1" t="s">
        <v>16356</v>
      </c>
      <c r="G987" s="1" t="s">
        <v>17389</v>
      </c>
      <c r="H987" s="1" t="s">
        <v>18412</v>
      </c>
      <c r="I987" s="1" t="s">
        <v>10885</v>
      </c>
      <c r="J987" s="1"/>
      <c r="K987" s="1" t="s">
        <v>18709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18961</v>
      </c>
      <c r="Q987" s="1" t="s">
        <v>18961</v>
      </c>
      <c r="R987" s="1" t="s">
        <v>14520</v>
      </c>
      <c r="S987" s="1" t="s">
        <v>985</v>
      </c>
      <c r="T987" s="1"/>
      <c r="U987" s="1"/>
      <c r="V987" s="1" t="s">
        <v>14530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6012</v>
      </c>
      <c r="G988" s="1" t="s">
        <v>7638</v>
      </c>
      <c r="H988" s="1" t="s">
        <v>9249</v>
      </c>
      <c r="I988" s="1" t="s">
        <v>10886</v>
      </c>
      <c r="J988" s="1"/>
      <c r="K988" s="1" t="s">
        <v>18709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18962</v>
      </c>
      <c r="Q988" s="1" t="s">
        <v>19630</v>
      </c>
      <c r="R988" s="1" t="s">
        <v>14520</v>
      </c>
      <c r="S988" s="1" t="s">
        <v>986</v>
      </c>
      <c r="T988" s="1" t="s">
        <v>20099</v>
      </c>
      <c r="U988" s="1"/>
      <c r="V988" s="1" t="s">
        <v>14530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7639</v>
      </c>
      <c r="H989" s="1" t="s">
        <v>9250</v>
      </c>
      <c r="I989" s="1" t="s">
        <v>10887</v>
      </c>
      <c r="J989" s="1"/>
      <c r="K989" s="1" t="s">
        <v>18709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18962</v>
      </c>
      <c r="Q989" s="1" t="s">
        <v>19631</v>
      </c>
      <c r="R989" s="1" t="s">
        <v>14520</v>
      </c>
      <c r="S989" s="1" t="s">
        <v>987</v>
      </c>
      <c r="T989" s="1"/>
      <c r="U989" s="1"/>
      <c r="V989" s="1" t="s">
        <v>14530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15315</v>
      </c>
      <c r="F990" s="1" t="s">
        <v>16357</v>
      </c>
      <c r="G990" s="1" t="s">
        <v>17390</v>
      </c>
      <c r="H990" s="1" t="s">
        <v>18413</v>
      </c>
      <c r="I990" s="1" t="s">
        <v>10888</v>
      </c>
      <c r="J990" s="1"/>
      <c r="K990" s="1" t="s">
        <v>18709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18962</v>
      </c>
      <c r="Q990" s="1" t="s">
        <v>19632</v>
      </c>
      <c r="R990" s="1" t="s">
        <v>14520</v>
      </c>
      <c r="S990" s="1" t="s">
        <v>988</v>
      </c>
      <c r="T990" s="1"/>
      <c r="U990" s="1"/>
      <c r="V990" s="1" t="s">
        <v>14530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15316</v>
      </c>
      <c r="F991" s="1" t="s">
        <v>16358</v>
      </c>
      <c r="G991" s="1" t="s">
        <v>17391</v>
      </c>
      <c r="H991" s="1" t="s">
        <v>18414</v>
      </c>
      <c r="I991" s="1" t="s">
        <v>10889</v>
      </c>
      <c r="J991" s="1"/>
      <c r="K991" s="1" t="s">
        <v>18709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18962</v>
      </c>
      <c r="Q991" s="1" t="s">
        <v>19633</v>
      </c>
      <c r="R991" s="1" t="s">
        <v>14520</v>
      </c>
      <c r="S991" s="1" t="s">
        <v>989</v>
      </c>
      <c r="T991" s="1"/>
      <c r="U991" s="1"/>
      <c r="V991" s="1" t="s">
        <v>14530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15317</v>
      </c>
      <c r="F992" s="1" t="s">
        <v>16359</v>
      </c>
      <c r="G992" s="1" t="s">
        <v>17392</v>
      </c>
      <c r="H992" s="1" t="s">
        <v>18415</v>
      </c>
      <c r="I992" s="1" t="s">
        <v>10890</v>
      </c>
      <c r="J992" s="1"/>
      <c r="K992" s="1" t="s">
        <v>18709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18962</v>
      </c>
      <c r="Q992" s="1" t="s">
        <v>19634</v>
      </c>
      <c r="R992" s="1" t="s">
        <v>14520</v>
      </c>
      <c r="S992" s="1" t="s">
        <v>990</v>
      </c>
      <c r="T992" s="1"/>
      <c r="U992" s="1"/>
      <c r="V992" s="1" t="s">
        <v>14530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15318</v>
      </c>
      <c r="F993" s="1" t="s">
        <v>16360</v>
      </c>
      <c r="G993" s="1" t="s">
        <v>17393</v>
      </c>
      <c r="H993" s="1" t="s">
        <v>18416</v>
      </c>
      <c r="I993" s="1" t="s">
        <v>10891</v>
      </c>
      <c r="J993" s="1"/>
      <c r="K993" s="1" t="s">
        <v>18709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18962</v>
      </c>
      <c r="Q993" s="1" t="s">
        <v>19635</v>
      </c>
      <c r="R993" s="1" t="s">
        <v>14520</v>
      </c>
      <c r="S993" s="1" t="s">
        <v>991</v>
      </c>
      <c r="T993" s="1"/>
      <c r="U993" s="1"/>
      <c r="V993" s="1" t="s">
        <v>14530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15319</v>
      </c>
      <c r="F994" s="1" t="s">
        <v>16361</v>
      </c>
      <c r="G994" s="1" t="s">
        <v>17394</v>
      </c>
      <c r="H994" s="1" t="s">
        <v>18417</v>
      </c>
      <c r="I994" s="1" t="s">
        <v>10892</v>
      </c>
      <c r="J994" s="1"/>
      <c r="K994" s="1" t="s">
        <v>18709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18963</v>
      </c>
      <c r="Q994" s="1" t="s">
        <v>18963</v>
      </c>
      <c r="R994" s="1" t="s">
        <v>14520</v>
      </c>
      <c r="S994" s="1" t="s">
        <v>992</v>
      </c>
      <c r="T994" s="1"/>
      <c r="U994" s="1" t="s">
        <v>20316</v>
      </c>
      <c r="V994" s="1" t="s">
        <v>14530</v>
      </c>
      <c r="W994" s="1" t="s">
        <v>992</v>
      </c>
      <c r="X994" s="1" t="s">
        <v>20467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15320</v>
      </c>
      <c r="F995" s="1" t="s">
        <v>16362</v>
      </c>
      <c r="G995" s="1" t="s">
        <v>17395</v>
      </c>
      <c r="H995" s="1" t="s">
        <v>18418</v>
      </c>
      <c r="I995" s="1" t="s">
        <v>10893</v>
      </c>
      <c r="J995" s="1"/>
      <c r="K995" s="1" t="s">
        <v>18709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18963</v>
      </c>
      <c r="Q995" s="1" t="s">
        <v>18963</v>
      </c>
      <c r="R995" s="1" t="s">
        <v>14520</v>
      </c>
      <c r="S995" s="1" t="s">
        <v>993</v>
      </c>
      <c r="T995" s="1"/>
      <c r="U995" s="1"/>
      <c r="V995" s="1" t="s">
        <v>14530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6020</v>
      </c>
      <c r="G996" s="1" t="s">
        <v>7646</v>
      </c>
      <c r="H996" s="1" t="s">
        <v>9257</v>
      </c>
      <c r="I996" s="1" t="s">
        <v>10894</v>
      </c>
      <c r="J996" s="1"/>
      <c r="K996" s="1" t="s">
        <v>18709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18964</v>
      </c>
      <c r="Q996" s="1" t="s">
        <v>19636</v>
      </c>
      <c r="R996" s="1" t="s">
        <v>14520</v>
      </c>
      <c r="S996" s="1" t="s">
        <v>994</v>
      </c>
      <c r="T996" s="1" t="s">
        <v>20100</v>
      </c>
      <c r="U996" s="1"/>
      <c r="V996" s="1" t="s">
        <v>14530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15321</v>
      </c>
      <c r="F997" s="1" t="s">
        <v>16363</v>
      </c>
      <c r="G997" s="1" t="s">
        <v>15321</v>
      </c>
      <c r="H997" s="1" t="s">
        <v>18419</v>
      </c>
      <c r="I997" s="1" t="s">
        <v>10895</v>
      </c>
      <c r="J997" s="1"/>
      <c r="K997" s="1" t="s">
        <v>18709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18965</v>
      </c>
      <c r="Q997" s="1" t="s">
        <v>18965</v>
      </c>
      <c r="R997" s="1" t="s">
        <v>14520</v>
      </c>
      <c r="S997" s="1" t="s">
        <v>995</v>
      </c>
      <c r="T997" s="1"/>
      <c r="U997" s="1" t="s">
        <v>20317</v>
      </c>
      <c r="V997" s="1" t="s">
        <v>14530</v>
      </c>
      <c r="W997" s="1" t="s">
        <v>995</v>
      </c>
      <c r="X997" s="1"/>
      <c r="Y997" t="s">
        <v>20579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15322</v>
      </c>
      <c r="F998" s="1" t="s">
        <v>16364</v>
      </c>
      <c r="G998" s="1" t="s">
        <v>17396</v>
      </c>
      <c r="H998" s="1" t="s">
        <v>18420</v>
      </c>
      <c r="I998" s="1" t="s">
        <v>10896</v>
      </c>
      <c r="J998" s="1"/>
      <c r="K998" s="1" t="s">
        <v>18709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18965</v>
      </c>
      <c r="Q998" s="1" t="s">
        <v>18965</v>
      </c>
      <c r="R998" s="1" t="s">
        <v>14520</v>
      </c>
      <c r="S998" s="1" t="s">
        <v>996</v>
      </c>
      <c r="T998" s="1"/>
      <c r="U998" s="1"/>
      <c r="V998" s="1" t="s">
        <v>14530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15323</v>
      </c>
      <c r="F999" s="1" t="s">
        <v>15323</v>
      </c>
      <c r="G999" s="1" t="s">
        <v>17397</v>
      </c>
      <c r="H999" s="1" t="s">
        <v>18421</v>
      </c>
      <c r="I999" s="1" t="s">
        <v>10897</v>
      </c>
      <c r="J999" s="1"/>
      <c r="K999" s="1" t="s">
        <v>18709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18965</v>
      </c>
      <c r="Q999" s="1" t="s">
        <v>18965</v>
      </c>
      <c r="R999" s="1" t="s">
        <v>14520</v>
      </c>
      <c r="S999" s="1" t="s">
        <v>997</v>
      </c>
      <c r="T999" s="1"/>
      <c r="U999" s="1"/>
      <c r="V999" s="1" t="s">
        <v>14530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15324</v>
      </c>
      <c r="F1000" s="1" t="s">
        <v>16365</v>
      </c>
      <c r="G1000" s="1" t="s">
        <v>17398</v>
      </c>
      <c r="H1000" s="1" t="s">
        <v>18422</v>
      </c>
      <c r="I1000" s="1" t="s">
        <v>10898</v>
      </c>
      <c r="J1000" s="1"/>
      <c r="K1000" s="1" t="s">
        <v>18709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18965</v>
      </c>
      <c r="Q1000" s="1" t="s">
        <v>18965</v>
      </c>
      <c r="R1000" s="1" t="s">
        <v>14520</v>
      </c>
      <c r="S1000" s="1" t="s">
        <v>998</v>
      </c>
      <c r="T1000" s="1"/>
      <c r="U1000" s="1"/>
      <c r="V1000" s="1" t="s">
        <v>14530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6024</v>
      </c>
      <c r="G1001" s="1" t="s">
        <v>7650</v>
      </c>
      <c r="H1001" s="1" t="s">
        <v>9262</v>
      </c>
      <c r="I1001" s="1" t="s">
        <v>10899</v>
      </c>
      <c r="J1001" s="1"/>
      <c r="K1001" s="1" t="s">
        <v>18709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18965</v>
      </c>
      <c r="Q1001" s="1" t="s">
        <v>18965</v>
      </c>
      <c r="R1001" s="1" t="s">
        <v>14520</v>
      </c>
      <c r="S1001" s="1" t="s">
        <v>999</v>
      </c>
      <c r="T1001" s="1"/>
      <c r="U1001" s="1"/>
      <c r="V1001" s="1" t="s">
        <v>14530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15325</v>
      </c>
      <c r="F1002" s="1" t="s">
        <v>16366</v>
      </c>
      <c r="G1002" s="1" t="s">
        <v>17399</v>
      </c>
      <c r="H1002" s="1" t="s">
        <v>18423</v>
      </c>
      <c r="I1002" s="1" t="s">
        <v>10900</v>
      </c>
      <c r="J1002" s="1"/>
      <c r="K1002" s="1" t="s">
        <v>18709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18965</v>
      </c>
      <c r="Q1002" s="1" t="s">
        <v>18965</v>
      </c>
      <c r="R1002" s="1" t="s">
        <v>14520</v>
      </c>
      <c r="S1002" s="1" t="s">
        <v>1000</v>
      </c>
      <c r="T1002" s="1"/>
      <c r="U1002" s="1"/>
      <c r="V1002" s="1" t="s">
        <v>14530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15326</v>
      </c>
      <c r="F1003" s="1" t="s">
        <v>16367</v>
      </c>
      <c r="G1003" s="1" t="s">
        <v>17400</v>
      </c>
      <c r="H1003" s="1" t="s">
        <v>18424</v>
      </c>
      <c r="I1003" s="1" t="s">
        <v>10901</v>
      </c>
      <c r="J1003" s="1"/>
      <c r="K1003" s="1" t="s">
        <v>18709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18965</v>
      </c>
      <c r="Q1003" s="1" t="s">
        <v>18965</v>
      </c>
      <c r="R1003" s="1" t="s">
        <v>14520</v>
      </c>
      <c r="S1003" s="1" t="s">
        <v>1001</v>
      </c>
      <c r="T1003" s="1"/>
      <c r="U1003" s="1"/>
      <c r="V1003" s="1" t="s">
        <v>14530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15327</v>
      </c>
      <c r="F1004" s="1" t="s">
        <v>16368</v>
      </c>
      <c r="G1004" s="1" t="s">
        <v>17401</v>
      </c>
      <c r="H1004" s="1" t="s">
        <v>18425</v>
      </c>
      <c r="I1004" s="1" t="s">
        <v>10902</v>
      </c>
      <c r="J1004" s="1"/>
      <c r="K1004" s="1" t="s">
        <v>18709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18966</v>
      </c>
      <c r="Q1004" s="1" t="s">
        <v>19637</v>
      </c>
      <c r="R1004" s="1" t="s">
        <v>14520</v>
      </c>
      <c r="S1004" s="1" t="s">
        <v>1002</v>
      </c>
      <c r="T1004" s="1" t="s">
        <v>20101</v>
      </c>
      <c r="U1004" s="1"/>
      <c r="V1004" s="1" t="s">
        <v>14530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15328</v>
      </c>
      <c r="F1005" s="1" t="s">
        <v>16369</v>
      </c>
      <c r="G1005" s="1" t="s">
        <v>17402</v>
      </c>
      <c r="H1005" s="1" t="s">
        <v>18426</v>
      </c>
      <c r="I1005" s="1" t="s">
        <v>10903</v>
      </c>
      <c r="J1005" s="1"/>
      <c r="K1005" s="1" t="s">
        <v>18709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18966</v>
      </c>
      <c r="Q1005" s="1" t="s">
        <v>19638</v>
      </c>
      <c r="R1005" s="1" t="s">
        <v>14520</v>
      </c>
      <c r="S1005" s="1" t="s">
        <v>1003</v>
      </c>
      <c r="T1005" s="1"/>
      <c r="U1005" s="1"/>
      <c r="V1005" s="1" t="s">
        <v>14530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15329</v>
      </c>
      <c r="F1006" s="1" t="s">
        <v>16370</v>
      </c>
      <c r="G1006" s="1" t="s">
        <v>17403</v>
      </c>
      <c r="H1006" s="1" t="s">
        <v>18427</v>
      </c>
      <c r="I1006" s="1" t="s">
        <v>10904</v>
      </c>
      <c r="J1006" s="1"/>
      <c r="K1006" s="1" t="s">
        <v>18709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18966</v>
      </c>
      <c r="Q1006" s="1" t="s">
        <v>19639</v>
      </c>
      <c r="R1006" s="1" t="s">
        <v>14520</v>
      </c>
      <c r="S1006" s="1" t="s">
        <v>1004</v>
      </c>
      <c r="T1006" s="1"/>
      <c r="U1006" s="1"/>
      <c r="V1006" s="1" t="s">
        <v>14530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15330</v>
      </c>
      <c r="F1007" s="1" t="s">
        <v>16371</v>
      </c>
      <c r="G1007" s="1" t="s">
        <v>17404</v>
      </c>
      <c r="H1007" s="1" t="s">
        <v>18428</v>
      </c>
      <c r="I1007" s="1" t="s">
        <v>10905</v>
      </c>
      <c r="J1007" s="1"/>
      <c r="K1007" s="1" t="s">
        <v>18709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18966</v>
      </c>
      <c r="Q1007" s="1" t="s">
        <v>19640</v>
      </c>
      <c r="R1007" s="1" t="s">
        <v>14520</v>
      </c>
      <c r="S1007" s="1" t="s">
        <v>1005</v>
      </c>
      <c r="T1007" s="1"/>
      <c r="U1007" s="1"/>
      <c r="V1007" s="1" t="s">
        <v>14530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6031</v>
      </c>
      <c r="G1008" s="1" t="s">
        <v>7657</v>
      </c>
      <c r="H1008" s="1" t="s">
        <v>9268</v>
      </c>
      <c r="I1008" s="1" t="s">
        <v>10906</v>
      </c>
      <c r="J1008" s="1"/>
      <c r="K1008" s="1" t="s">
        <v>18709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18966</v>
      </c>
      <c r="Q1008" s="1" t="s">
        <v>19641</v>
      </c>
      <c r="R1008" s="1" t="s">
        <v>14520</v>
      </c>
      <c r="S1008" s="1" t="s">
        <v>1006</v>
      </c>
      <c r="T1008" s="1"/>
      <c r="U1008" s="1"/>
      <c r="V1008" s="1" t="s">
        <v>14530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15331</v>
      </c>
      <c r="F1009" s="1" t="s">
        <v>16372</v>
      </c>
      <c r="G1009" s="1" t="s">
        <v>17405</v>
      </c>
      <c r="H1009" s="1" t="s">
        <v>18429</v>
      </c>
      <c r="I1009" s="1" t="s">
        <v>10907</v>
      </c>
      <c r="J1009" s="1"/>
      <c r="K1009" s="1" t="s">
        <v>18709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18966</v>
      </c>
      <c r="Q1009" s="1" t="s">
        <v>19642</v>
      </c>
      <c r="R1009" s="1" t="s">
        <v>14520</v>
      </c>
      <c r="S1009" s="1" t="s">
        <v>1007</v>
      </c>
      <c r="T1009" s="1"/>
      <c r="U1009" s="1"/>
      <c r="V1009" s="1" t="s">
        <v>14530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6033</v>
      </c>
      <c r="G1010" s="1" t="s">
        <v>7659</v>
      </c>
      <c r="H1010" s="1" t="s">
        <v>9270</v>
      </c>
      <c r="I1010" s="1" t="s">
        <v>10908</v>
      </c>
      <c r="J1010" s="1"/>
      <c r="K1010" s="1" t="s">
        <v>18709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18966</v>
      </c>
      <c r="Q1010" s="1" t="s">
        <v>19643</v>
      </c>
      <c r="R1010" s="1" t="s">
        <v>14520</v>
      </c>
      <c r="S1010" s="1" t="s">
        <v>1008</v>
      </c>
      <c r="T1010" s="1"/>
      <c r="U1010" s="1"/>
      <c r="V1010" s="1" t="s">
        <v>14530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15332</v>
      </c>
      <c r="F1011" s="1" t="s">
        <v>16373</v>
      </c>
      <c r="G1011" s="1" t="s">
        <v>17406</v>
      </c>
      <c r="H1011" s="1" t="s">
        <v>18430</v>
      </c>
      <c r="I1011" s="1" t="s">
        <v>10909</v>
      </c>
      <c r="J1011" s="1"/>
      <c r="K1011" s="1" t="s">
        <v>18709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18967</v>
      </c>
      <c r="Q1011" s="1" t="s">
        <v>18967</v>
      </c>
      <c r="R1011" s="1" t="s">
        <v>14520</v>
      </c>
      <c r="S1011" s="1" t="s">
        <v>1009</v>
      </c>
      <c r="T1011" s="1"/>
      <c r="U1011" s="1" t="s">
        <v>20318</v>
      </c>
      <c r="V1011" s="1" t="s">
        <v>14530</v>
      </c>
      <c r="W1011" s="1" t="s">
        <v>1009</v>
      </c>
      <c r="X1011" s="1"/>
      <c r="Y1011" t="s">
        <v>20580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15333</v>
      </c>
      <c r="F1012" s="1" t="s">
        <v>16374</v>
      </c>
      <c r="G1012" s="1" t="s">
        <v>17407</v>
      </c>
      <c r="H1012" s="1" t="s">
        <v>18431</v>
      </c>
      <c r="I1012" s="1" t="s">
        <v>10910</v>
      </c>
      <c r="J1012" s="1"/>
      <c r="K1012" s="1" t="s">
        <v>18709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18967</v>
      </c>
      <c r="Q1012" s="1" t="s">
        <v>18967</v>
      </c>
      <c r="R1012" s="1" t="s">
        <v>14520</v>
      </c>
      <c r="S1012" s="1" t="s">
        <v>1010</v>
      </c>
      <c r="T1012" s="1"/>
      <c r="U1012" s="1"/>
      <c r="V1012" s="1" t="s">
        <v>14530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6036</v>
      </c>
      <c r="G1013" s="1" t="s">
        <v>7662</v>
      </c>
      <c r="H1013" s="1" t="s">
        <v>9273</v>
      </c>
      <c r="I1013" s="1" t="s">
        <v>10911</v>
      </c>
      <c r="J1013" s="1"/>
      <c r="K1013" s="1" t="s">
        <v>18709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18968</v>
      </c>
      <c r="Q1013" s="1" t="s">
        <v>19644</v>
      </c>
      <c r="R1013" s="1" t="s">
        <v>14520</v>
      </c>
      <c r="S1013" s="1" t="s">
        <v>1011</v>
      </c>
      <c r="T1013" s="1" t="s">
        <v>20102</v>
      </c>
      <c r="U1013" s="1"/>
      <c r="V1013" s="1" t="s">
        <v>14530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6037</v>
      </c>
      <c r="G1014" s="1" t="s">
        <v>7663</v>
      </c>
      <c r="H1014" s="1" t="s">
        <v>9274</v>
      </c>
      <c r="I1014" s="1" t="s">
        <v>10912</v>
      </c>
      <c r="J1014" s="1"/>
      <c r="K1014" s="1" t="s">
        <v>18709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18968</v>
      </c>
      <c r="Q1014" s="1" t="s">
        <v>19645</v>
      </c>
      <c r="R1014" s="1" t="s">
        <v>14520</v>
      </c>
      <c r="S1014" s="1" t="s">
        <v>1012</v>
      </c>
      <c r="T1014" s="1"/>
      <c r="U1014" s="1"/>
      <c r="V1014" s="1" t="s">
        <v>14530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6038</v>
      </c>
      <c r="G1015" s="1" t="s">
        <v>7664</v>
      </c>
      <c r="H1015" s="1" t="s">
        <v>9275</v>
      </c>
      <c r="I1015" s="1" t="s">
        <v>10913</v>
      </c>
      <c r="J1015" s="1"/>
      <c r="K1015" s="1" t="s">
        <v>18709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18968</v>
      </c>
      <c r="Q1015" s="1" t="s">
        <v>19646</v>
      </c>
      <c r="R1015" s="1" t="s">
        <v>14520</v>
      </c>
      <c r="S1015" s="1" t="s">
        <v>1013</v>
      </c>
      <c r="T1015" s="1"/>
      <c r="U1015" s="1"/>
      <c r="V1015" s="1" t="s">
        <v>14530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15334</v>
      </c>
      <c r="F1016" s="1" t="s">
        <v>16375</v>
      </c>
      <c r="G1016" s="1" t="s">
        <v>17408</v>
      </c>
      <c r="H1016" s="1" t="s">
        <v>18432</v>
      </c>
      <c r="I1016" s="1" t="s">
        <v>10914</v>
      </c>
      <c r="J1016" s="1"/>
      <c r="K1016" s="1" t="s">
        <v>18709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18968</v>
      </c>
      <c r="Q1016" s="1" t="s">
        <v>19647</v>
      </c>
      <c r="R1016" s="1" t="s">
        <v>14520</v>
      </c>
      <c r="S1016" s="1" t="s">
        <v>1014</v>
      </c>
      <c r="T1016" s="1"/>
      <c r="U1016" s="1"/>
      <c r="V1016" s="1" t="s">
        <v>14530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7666</v>
      </c>
      <c r="H1017" s="1" t="s">
        <v>9277</v>
      </c>
      <c r="I1017" s="1" t="s">
        <v>10915</v>
      </c>
      <c r="J1017" s="1"/>
      <c r="K1017" s="1" t="s">
        <v>18709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18968</v>
      </c>
      <c r="Q1017" s="1" t="s">
        <v>19648</v>
      </c>
      <c r="R1017" s="1" t="s">
        <v>14520</v>
      </c>
      <c r="S1017" s="1" t="s">
        <v>1015</v>
      </c>
      <c r="T1017" s="1"/>
      <c r="U1017" s="1"/>
      <c r="V1017" s="1" t="s">
        <v>14530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15335</v>
      </c>
      <c r="F1018" s="1" t="s">
        <v>16376</v>
      </c>
      <c r="G1018" s="1" t="s">
        <v>17409</v>
      </c>
      <c r="H1018" s="1" t="s">
        <v>18433</v>
      </c>
      <c r="I1018" s="1" t="s">
        <v>10916</v>
      </c>
      <c r="J1018" s="1"/>
      <c r="K1018" s="1" t="s">
        <v>18709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18969</v>
      </c>
      <c r="Q1018" s="1" t="s">
        <v>18969</v>
      </c>
      <c r="R1018" s="1" t="s">
        <v>14520</v>
      </c>
      <c r="S1018" s="1" t="s">
        <v>1016</v>
      </c>
      <c r="T1018" s="1"/>
      <c r="U1018" s="1" t="s">
        <v>20319</v>
      </c>
      <c r="V1018" s="1" t="s">
        <v>14530</v>
      </c>
      <c r="W1018" s="1" t="s">
        <v>1016</v>
      </c>
      <c r="X1018" s="1"/>
      <c r="Y1018" t="s">
        <v>20581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15336</v>
      </c>
      <c r="F1019" s="1" t="s">
        <v>16377</v>
      </c>
      <c r="G1019" s="1" t="s">
        <v>17410</v>
      </c>
      <c r="H1019" s="1" t="s">
        <v>18434</v>
      </c>
      <c r="I1019" s="1" t="s">
        <v>10917</v>
      </c>
      <c r="J1019" s="1"/>
      <c r="K1019" s="1" t="s">
        <v>18709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18969</v>
      </c>
      <c r="Q1019" s="1" t="s">
        <v>18969</v>
      </c>
      <c r="R1019" s="1" t="s">
        <v>14520</v>
      </c>
      <c r="S1019" s="1" t="s">
        <v>1017</v>
      </c>
      <c r="T1019" s="1"/>
      <c r="U1019" s="1"/>
      <c r="V1019" s="1" t="s">
        <v>14530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15337</v>
      </c>
      <c r="F1020" s="1" t="s">
        <v>16378</v>
      </c>
      <c r="G1020" s="1" t="s">
        <v>17411</v>
      </c>
      <c r="H1020" s="1" t="s">
        <v>18435</v>
      </c>
      <c r="I1020" s="1" t="s">
        <v>10918</v>
      </c>
      <c r="J1020" s="1"/>
      <c r="K1020" s="1" t="s">
        <v>18709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18969</v>
      </c>
      <c r="Q1020" s="1" t="s">
        <v>18969</v>
      </c>
      <c r="R1020" s="1" t="s">
        <v>14520</v>
      </c>
      <c r="S1020" s="1" t="s">
        <v>1018</v>
      </c>
      <c r="T1020" s="1"/>
      <c r="U1020" s="1"/>
      <c r="V1020" s="1" t="s">
        <v>14530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7670</v>
      </c>
      <c r="H1021" s="1" t="s">
        <v>9281</v>
      </c>
      <c r="I1021" s="1" t="s">
        <v>10919</v>
      </c>
      <c r="J1021" s="1"/>
      <c r="K1021" s="1" t="s">
        <v>18709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18970</v>
      </c>
      <c r="Q1021" s="1" t="s">
        <v>19649</v>
      </c>
      <c r="R1021" s="1" t="s">
        <v>14520</v>
      </c>
      <c r="S1021" s="1" t="s">
        <v>1019</v>
      </c>
      <c r="T1021" s="1" t="s">
        <v>20103</v>
      </c>
      <c r="U1021" s="1"/>
      <c r="V1021" s="1" t="s">
        <v>14530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15338</v>
      </c>
      <c r="F1022" s="1" t="s">
        <v>16379</v>
      </c>
      <c r="G1022" s="1" t="s">
        <v>17412</v>
      </c>
      <c r="H1022" s="1" t="s">
        <v>18436</v>
      </c>
      <c r="I1022" s="1" t="s">
        <v>10920</v>
      </c>
      <c r="J1022" s="1"/>
      <c r="K1022" s="1" t="s">
        <v>18709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18970</v>
      </c>
      <c r="Q1022" s="1" t="s">
        <v>19650</v>
      </c>
      <c r="R1022" s="1" t="s">
        <v>14520</v>
      </c>
      <c r="S1022" s="1" t="s">
        <v>1020</v>
      </c>
      <c r="T1022" s="1"/>
      <c r="U1022" s="1"/>
      <c r="V1022" s="1" t="s">
        <v>14530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15339</v>
      </c>
      <c r="F1023" s="1" t="s">
        <v>16380</v>
      </c>
      <c r="G1023" s="1" t="s">
        <v>17413</v>
      </c>
      <c r="H1023" s="1" t="s">
        <v>18437</v>
      </c>
      <c r="I1023" s="1" t="s">
        <v>10921</v>
      </c>
      <c r="J1023" s="1"/>
      <c r="K1023" s="1" t="s">
        <v>18709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18970</v>
      </c>
      <c r="Q1023" s="1" t="s">
        <v>19651</v>
      </c>
      <c r="R1023" s="1" t="s">
        <v>14520</v>
      </c>
      <c r="S1023" s="1" t="s">
        <v>1021</v>
      </c>
      <c r="T1023" s="1"/>
      <c r="U1023" s="1"/>
      <c r="V1023" s="1" t="s">
        <v>14530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15340</v>
      </c>
      <c r="F1024" s="1" t="s">
        <v>16381</v>
      </c>
      <c r="G1024" s="1" t="s">
        <v>17414</v>
      </c>
      <c r="H1024" s="1" t="s">
        <v>18438</v>
      </c>
      <c r="I1024" s="1" t="s">
        <v>10922</v>
      </c>
      <c r="J1024" s="1"/>
      <c r="K1024" s="1" t="s">
        <v>18709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18970</v>
      </c>
      <c r="Q1024" s="1" t="s">
        <v>19652</v>
      </c>
      <c r="R1024" s="1" t="s">
        <v>14520</v>
      </c>
      <c r="S1024" s="1" t="s">
        <v>1022</v>
      </c>
      <c r="T1024" s="1"/>
      <c r="U1024" s="1"/>
      <c r="V1024" s="1" t="s">
        <v>14530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7674</v>
      </c>
      <c r="H1025" s="1" t="s">
        <v>9285</v>
      </c>
      <c r="I1025" s="1" t="s">
        <v>10923</v>
      </c>
      <c r="J1025" s="1"/>
      <c r="K1025" s="1" t="s">
        <v>18709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18970</v>
      </c>
      <c r="Q1025" s="1" t="s">
        <v>19653</v>
      </c>
      <c r="R1025" s="1" t="s">
        <v>14520</v>
      </c>
      <c r="S1025" s="1" t="s">
        <v>1023</v>
      </c>
      <c r="T1025" s="1"/>
      <c r="U1025" s="1"/>
      <c r="V1025" s="1" t="s">
        <v>14530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15341</v>
      </c>
      <c r="F1026" s="1" t="s">
        <v>15341</v>
      </c>
      <c r="G1026" s="1" t="s">
        <v>17415</v>
      </c>
      <c r="H1026" s="1" t="s">
        <v>18439</v>
      </c>
      <c r="I1026" s="1" t="s">
        <v>10924</v>
      </c>
      <c r="J1026" s="1"/>
      <c r="K1026" s="1" t="s">
        <v>18709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18971</v>
      </c>
      <c r="Q1026" s="1" t="s">
        <v>18971</v>
      </c>
      <c r="R1026" s="1" t="s">
        <v>14520</v>
      </c>
      <c r="S1026" s="1" t="s">
        <v>1024</v>
      </c>
      <c r="T1026" s="1"/>
      <c r="U1026" s="1" t="s">
        <v>20320</v>
      </c>
      <c r="V1026" s="1" t="s">
        <v>14530</v>
      </c>
      <c r="W1026" s="1" t="s">
        <v>1024</v>
      </c>
      <c r="X1026" s="1"/>
      <c r="Y1026" t="s">
        <v>20582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6048</v>
      </c>
      <c r="G1027" s="1" t="s">
        <v>7676</v>
      </c>
      <c r="H1027" s="1" t="s">
        <v>9287</v>
      </c>
      <c r="I1027" s="1" t="s">
        <v>10925</v>
      </c>
      <c r="J1027" s="1"/>
      <c r="K1027" s="1" t="s">
        <v>18709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18971</v>
      </c>
      <c r="Q1027" s="1" t="s">
        <v>18971</v>
      </c>
      <c r="R1027" s="1" t="s">
        <v>14520</v>
      </c>
      <c r="S1027" s="1" t="s">
        <v>1025</v>
      </c>
      <c r="T1027" s="1"/>
      <c r="U1027" s="1"/>
      <c r="V1027" s="1" t="s">
        <v>14530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15342</v>
      </c>
      <c r="F1028" s="1" t="s">
        <v>16382</v>
      </c>
      <c r="G1028" s="1" t="s">
        <v>17416</v>
      </c>
      <c r="H1028" s="1" t="s">
        <v>18440</v>
      </c>
      <c r="I1028" s="1" t="s">
        <v>10926</v>
      </c>
      <c r="J1028" s="1"/>
      <c r="K1028" s="1" t="s">
        <v>18709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18971</v>
      </c>
      <c r="Q1028" s="1" t="s">
        <v>18971</v>
      </c>
      <c r="R1028" s="1" t="s">
        <v>14520</v>
      </c>
      <c r="S1028" s="1" t="s">
        <v>1026</v>
      </c>
      <c r="T1028" s="1"/>
      <c r="U1028" s="1"/>
      <c r="V1028" s="1" t="s">
        <v>14530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6050</v>
      </c>
      <c r="G1029" s="1" t="s">
        <v>7678</v>
      </c>
      <c r="H1029" s="1" t="s">
        <v>9289</v>
      </c>
      <c r="I1029" s="1" t="s">
        <v>10927</v>
      </c>
      <c r="J1029" s="1"/>
      <c r="K1029" s="1" t="s">
        <v>18709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18971</v>
      </c>
      <c r="Q1029" s="1" t="s">
        <v>18971</v>
      </c>
      <c r="R1029" s="1" t="s">
        <v>14520</v>
      </c>
      <c r="S1029" s="1" t="s">
        <v>1027</v>
      </c>
      <c r="T1029" s="1"/>
      <c r="U1029" s="1"/>
      <c r="V1029" s="1" t="s">
        <v>14530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15343</v>
      </c>
      <c r="F1030" s="1" t="s">
        <v>16383</v>
      </c>
      <c r="G1030" s="1" t="s">
        <v>17417</v>
      </c>
      <c r="H1030" s="1" t="s">
        <v>18441</v>
      </c>
      <c r="I1030" s="1" t="s">
        <v>10928</v>
      </c>
      <c r="J1030" s="1"/>
      <c r="K1030" s="1" t="s">
        <v>18709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18972</v>
      </c>
      <c r="Q1030" s="1" t="s">
        <v>19654</v>
      </c>
      <c r="R1030" s="1" t="s">
        <v>14520</v>
      </c>
      <c r="S1030" s="1" t="s">
        <v>1028</v>
      </c>
      <c r="T1030" s="1" t="s">
        <v>20104</v>
      </c>
      <c r="U1030" s="1"/>
      <c r="V1030" s="1" t="s">
        <v>14530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15344</v>
      </c>
      <c r="F1031" s="1" t="s">
        <v>16384</v>
      </c>
      <c r="G1031" s="1" t="s">
        <v>17418</v>
      </c>
      <c r="H1031" s="1" t="s">
        <v>18442</v>
      </c>
      <c r="I1031" s="1" t="s">
        <v>10929</v>
      </c>
      <c r="J1031" s="1"/>
      <c r="K1031" s="1" t="s">
        <v>18709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18972</v>
      </c>
      <c r="Q1031" s="1" t="s">
        <v>19655</v>
      </c>
      <c r="R1031" s="1" t="s">
        <v>14520</v>
      </c>
      <c r="S1031" s="1" t="s">
        <v>1029</v>
      </c>
      <c r="T1031" s="1"/>
      <c r="U1031" s="1"/>
      <c r="V1031" s="1" t="s">
        <v>14530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15345</v>
      </c>
      <c r="F1032" s="1" t="s">
        <v>16385</v>
      </c>
      <c r="G1032" s="1" t="s">
        <v>17419</v>
      </c>
      <c r="H1032" s="1" t="s">
        <v>18443</v>
      </c>
      <c r="I1032" s="1" t="s">
        <v>10930</v>
      </c>
      <c r="J1032" s="1"/>
      <c r="K1032" s="1" t="s">
        <v>18709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18972</v>
      </c>
      <c r="Q1032" s="1" t="s">
        <v>19656</v>
      </c>
      <c r="R1032" s="1" t="s">
        <v>14520</v>
      </c>
      <c r="S1032" s="1" t="s">
        <v>1030</v>
      </c>
      <c r="T1032" s="1"/>
      <c r="U1032" s="1"/>
      <c r="V1032" s="1" t="s">
        <v>14530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15346</v>
      </c>
      <c r="F1033" s="1" t="s">
        <v>16386</v>
      </c>
      <c r="G1033" s="1" t="s">
        <v>17420</v>
      </c>
      <c r="H1033" s="1" t="s">
        <v>18442</v>
      </c>
      <c r="I1033" s="1" t="s">
        <v>10931</v>
      </c>
      <c r="J1033" s="1"/>
      <c r="K1033" s="1" t="s">
        <v>18709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18972</v>
      </c>
      <c r="Q1033" s="1" t="s">
        <v>19655</v>
      </c>
      <c r="R1033" s="1" t="s">
        <v>14520</v>
      </c>
      <c r="S1033" s="1" t="s">
        <v>1031</v>
      </c>
      <c r="T1033" s="1"/>
      <c r="U1033" s="1"/>
      <c r="V1033" s="1" t="s">
        <v>14530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15347</v>
      </c>
      <c r="F1034" s="1" t="s">
        <v>16387</v>
      </c>
      <c r="G1034" s="1" t="s">
        <v>17421</v>
      </c>
      <c r="H1034" s="1" t="s">
        <v>18444</v>
      </c>
      <c r="I1034" s="1" t="s">
        <v>9944</v>
      </c>
      <c r="J1034" s="1"/>
      <c r="K1034" s="1" t="s">
        <v>18709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18972</v>
      </c>
      <c r="Q1034" s="1" t="s">
        <v>19657</v>
      </c>
      <c r="R1034" s="1" t="s">
        <v>14520</v>
      </c>
      <c r="S1034" s="1" t="s">
        <v>1032</v>
      </c>
      <c r="T1034" s="1"/>
      <c r="U1034" s="1"/>
      <c r="V1034" s="1" t="s">
        <v>14530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15348</v>
      </c>
      <c r="F1035" s="1" t="s">
        <v>16388</v>
      </c>
      <c r="G1035" s="1" t="s">
        <v>17422</v>
      </c>
      <c r="H1035" s="1" t="s">
        <v>18445</v>
      </c>
      <c r="I1035" s="1" t="s">
        <v>10932</v>
      </c>
      <c r="J1035" s="1"/>
      <c r="K1035" s="1" t="s">
        <v>18709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18972</v>
      </c>
      <c r="Q1035" s="1" t="s">
        <v>19658</v>
      </c>
      <c r="R1035" s="1" t="s">
        <v>14520</v>
      </c>
      <c r="S1035" s="1" t="s">
        <v>1033</v>
      </c>
      <c r="T1035" s="1"/>
      <c r="U1035" s="1"/>
      <c r="V1035" s="1" t="s">
        <v>14530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15349</v>
      </c>
      <c r="F1036" s="1" t="s">
        <v>16389</v>
      </c>
      <c r="G1036" s="1" t="s">
        <v>17423</v>
      </c>
      <c r="H1036" s="1" t="s">
        <v>18445</v>
      </c>
      <c r="I1036" s="1" t="s">
        <v>10789</v>
      </c>
      <c r="J1036" s="1"/>
      <c r="K1036" s="1" t="s">
        <v>18709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18972</v>
      </c>
      <c r="Q1036" s="1" t="s">
        <v>19658</v>
      </c>
      <c r="R1036" s="1" t="s">
        <v>14520</v>
      </c>
      <c r="S1036" s="1" t="s">
        <v>1034</v>
      </c>
      <c r="T1036" s="1"/>
      <c r="U1036" s="1"/>
      <c r="V1036" s="1" t="s">
        <v>14530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15350</v>
      </c>
      <c r="F1037" s="1" t="s">
        <v>16390</v>
      </c>
      <c r="G1037" s="1" t="s">
        <v>17424</v>
      </c>
      <c r="H1037" s="1" t="s">
        <v>18446</v>
      </c>
      <c r="I1037" s="1" t="s">
        <v>10933</v>
      </c>
      <c r="J1037" s="1"/>
      <c r="K1037" s="1" t="s">
        <v>18709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18972</v>
      </c>
      <c r="Q1037" s="1" t="s">
        <v>19659</v>
      </c>
      <c r="R1037" s="1" t="s">
        <v>14520</v>
      </c>
      <c r="S1037" s="1" t="s">
        <v>1035</v>
      </c>
      <c r="T1037" s="1"/>
      <c r="U1037" s="1"/>
      <c r="V1037" s="1" t="s">
        <v>14530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15351</v>
      </c>
      <c r="F1038" s="1" t="s">
        <v>16391</v>
      </c>
      <c r="G1038" s="1" t="s">
        <v>17425</v>
      </c>
      <c r="H1038" s="1" t="s">
        <v>18447</v>
      </c>
      <c r="I1038" s="1" t="s">
        <v>10236</v>
      </c>
      <c r="J1038" s="1"/>
      <c r="K1038" s="1" t="s">
        <v>18709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18973</v>
      </c>
      <c r="Q1038" s="1" t="s">
        <v>18973</v>
      </c>
      <c r="R1038" s="1" t="s">
        <v>14520</v>
      </c>
      <c r="S1038" s="1" t="s">
        <v>1036</v>
      </c>
      <c r="T1038" s="1"/>
      <c r="U1038" s="1" t="s">
        <v>20321</v>
      </c>
      <c r="V1038" s="1" t="s">
        <v>14530</v>
      </c>
      <c r="W1038" s="1" t="s">
        <v>1036</v>
      </c>
      <c r="X1038" s="1" t="s">
        <v>20468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15352</v>
      </c>
      <c r="F1039" s="1" t="s">
        <v>16392</v>
      </c>
      <c r="G1039" s="1" t="s">
        <v>17426</v>
      </c>
      <c r="H1039" s="1" t="s">
        <v>18417</v>
      </c>
      <c r="I1039" s="1" t="s">
        <v>10934</v>
      </c>
      <c r="J1039" s="1"/>
      <c r="K1039" s="1" t="s">
        <v>18709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18973</v>
      </c>
      <c r="Q1039" s="1" t="s">
        <v>18973</v>
      </c>
      <c r="R1039" s="1" t="s">
        <v>14520</v>
      </c>
      <c r="S1039" s="1" t="s">
        <v>1037</v>
      </c>
      <c r="T1039" s="1"/>
      <c r="U1039" s="1"/>
      <c r="V1039" s="1" t="s">
        <v>14530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6061</v>
      </c>
      <c r="G1040" s="1" t="s">
        <v>7689</v>
      </c>
      <c r="H1040" s="1" t="s">
        <v>9297</v>
      </c>
      <c r="I1040" s="1" t="s">
        <v>10935</v>
      </c>
      <c r="J1040" s="1"/>
      <c r="K1040" s="1" t="s">
        <v>18709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18973</v>
      </c>
      <c r="Q1040" s="1" t="s">
        <v>18973</v>
      </c>
      <c r="R1040" s="1" t="s">
        <v>14520</v>
      </c>
      <c r="S1040" s="1" t="s">
        <v>1038</v>
      </c>
      <c r="T1040" s="1"/>
      <c r="U1040" s="1"/>
      <c r="V1040" s="1" t="s">
        <v>14530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15353</v>
      </c>
      <c r="F1041" s="1" t="s">
        <v>16393</v>
      </c>
      <c r="G1041" s="1" t="s">
        <v>17427</v>
      </c>
      <c r="H1041" s="1" t="s">
        <v>18448</v>
      </c>
      <c r="I1041" s="1" t="s">
        <v>10936</v>
      </c>
      <c r="J1041" s="1"/>
      <c r="K1041" s="1" t="s">
        <v>18709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18973</v>
      </c>
      <c r="Q1041" s="1" t="s">
        <v>18973</v>
      </c>
      <c r="R1041" s="1" t="s">
        <v>14520</v>
      </c>
      <c r="S1041" s="1" t="s">
        <v>1039</v>
      </c>
      <c r="T1041" s="1"/>
      <c r="U1041" s="1"/>
      <c r="V1041" s="1" t="s">
        <v>14530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15354</v>
      </c>
      <c r="F1042" s="1" t="s">
        <v>16394</v>
      </c>
      <c r="G1042" s="1" t="s">
        <v>17428</v>
      </c>
      <c r="H1042" s="1" t="s">
        <v>18449</v>
      </c>
      <c r="I1042" s="1" t="s">
        <v>10937</v>
      </c>
      <c r="J1042" s="1"/>
      <c r="K1042" s="1" t="s">
        <v>18709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18974</v>
      </c>
      <c r="Q1042" s="1" t="s">
        <v>19660</v>
      </c>
      <c r="R1042" s="1" t="s">
        <v>14520</v>
      </c>
      <c r="S1042" s="1" t="s">
        <v>1040</v>
      </c>
      <c r="T1042" s="1" t="s">
        <v>20105</v>
      </c>
      <c r="U1042" s="1"/>
      <c r="V1042" s="1" t="s">
        <v>14530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15355</v>
      </c>
      <c r="F1043" s="1" t="s">
        <v>16395</v>
      </c>
      <c r="G1043" s="1" t="s">
        <v>17429</v>
      </c>
      <c r="H1043" s="1" t="s">
        <v>18450</v>
      </c>
      <c r="I1043" s="1" t="s">
        <v>10938</v>
      </c>
      <c r="J1043" s="1"/>
      <c r="K1043" s="1" t="s">
        <v>18709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18974</v>
      </c>
      <c r="Q1043" s="1" t="s">
        <v>19661</v>
      </c>
      <c r="R1043" s="1" t="s">
        <v>14520</v>
      </c>
      <c r="S1043" s="1" t="s">
        <v>1041</v>
      </c>
      <c r="T1043" s="1"/>
      <c r="U1043" s="1"/>
      <c r="V1043" s="1" t="s">
        <v>14530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6065</v>
      </c>
      <c r="G1044" s="1" t="s">
        <v>7693</v>
      </c>
      <c r="H1044" s="1" t="s">
        <v>9301</v>
      </c>
      <c r="I1044" s="1" t="s">
        <v>10939</v>
      </c>
      <c r="J1044" s="1"/>
      <c r="K1044" s="1" t="s">
        <v>18709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18974</v>
      </c>
      <c r="Q1044" s="1" t="s">
        <v>19662</v>
      </c>
      <c r="R1044" s="1" t="s">
        <v>14520</v>
      </c>
      <c r="S1044" s="1" t="s">
        <v>1042</v>
      </c>
      <c r="T1044" s="1"/>
      <c r="U1044" s="1"/>
      <c r="V1044" s="1" t="s">
        <v>14530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15356</v>
      </c>
      <c r="F1045" s="1" t="s">
        <v>16396</v>
      </c>
      <c r="G1045" s="1" t="s">
        <v>17430</v>
      </c>
      <c r="H1045" s="1" t="s">
        <v>18451</v>
      </c>
      <c r="I1045" s="1" t="s">
        <v>10940</v>
      </c>
      <c r="J1045" s="1"/>
      <c r="K1045" s="1" t="s">
        <v>18709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18974</v>
      </c>
      <c r="Q1045" s="1" t="s">
        <v>19663</v>
      </c>
      <c r="R1045" s="1" t="s">
        <v>14520</v>
      </c>
      <c r="S1045" s="1" t="s">
        <v>1043</v>
      </c>
      <c r="T1045" s="1"/>
      <c r="U1045" s="1"/>
      <c r="V1045" s="1" t="s">
        <v>14530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6067</v>
      </c>
      <c r="G1046" s="1" t="s">
        <v>7695</v>
      </c>
      <c r="H1046" s="1" t="s">
        <v>9303</v>
      </c>
      <c r="I1046" s="1" t="s">
        <v>10941</v>
      </c>
      <c r="J1046" s="1"/>
      <c r="K1046" s="1" t="s">
        <v>18709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18975</v>
      </c>
      <c r="Q1046" s="1" t="s">
        <v>18975</v>
      </c>
      <c r="R1046" s="1" t="s">
        <v>14520</v>
      </c>
      <c r="S1046" s="1" t="s">
        <v>1044</v>
      </c>
      <c r="T1046" s="1"/>
      <c r="U1046" s="1" t="s">
        <v>20322</v>
      </c>
      <c r="V1046" s="1" t="s">
        <v>14530</v>
      </c>
      <c r="W1046" s="1" t="s">
        <v>1044</v>
      </c>
      <c r="X1046" s="1" t="s">
        <v>20469</v>
      </c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15357</v>
      </c>
      <c r="F1047" s="1" t="s">
        <v>16397</v>
      </c>
      <c r="G1047" s="1" t="s">
        <v>17431</v>
      </c>
      <c r="H1047" s="1" t="s">
        <v>18452</v>
      </c>
      <c r="I1047" s="1" t="s">
        <v>10942</v>
      </c>
      <c r="J1047" s="1"/>
      <c r="K1047" s="1" t="s">
        <v>18709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18975</v>
      </c>
      <c r="Q1047" s="1" t="s">
        <v>18975</v>
      </c>
      <c r="R1047" s="1" t="s">
        <v>14520</v>
      </c>
      <c r="S1047" s="1" t="s">
        <v>1045</v>
      </c>
      <c r="T1047" s="1"/>
      <c r="U1047" s="1"/>
      <c r="V1047" s="1" t="s">
        <v>14530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15358</v>
      </c>
      <c r="F1048" s="1" t="s">
        <v>16398</v>
      </c>
      <c r="G1048" s="1" t="s">
        <v>17432</v>
      </c>
      <c r="H1048" s="1" t="s">
        <v>18453</v>
      </c>
      <c r="I1048" s="1" t="s">
        <v>10943</v>
      </c>
      <c r="J1048" s="1"/>
      <c r="K1048" s="1" t="s">
        <v>18709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18975</v>
      </c>
      <c r="Q1048" s="1" t="s">
        <v>18975</v>
      </c>
      <c r="R1048" s="1" t="s">
        <v>14520</v>
      </c>
      <c r="S1048" s="1" t="s">
        <v>1046</v>
      </c>
      <c r="T1048" s="1"/>
      <c r="U1048" s="1"/>
      <c r="V1048" s="1" t="s">
        <v>14530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15359</v>
      </c>
      <c r="F1049" s="1" t="s">
        <v>16399</v>
      </c>
      <c r="G1049" s="1" t="s">
        <v>17433</v>
      </c>
      <c r="H1049" s="1" t="s">
        <v>18454</v>
      </c>
      <c r="I1049" s="1" t="s">
        <v>10944</v>
      </c>
      <c r="J1049" s="1"/>
      <c r="K1049" s="1" t="s">
        <v>18709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18975</v>
      </c>
      <c r="Q1049" s="1" t="s">
        <v>18975</v>
      </c>
      <c r="R1049" s="1" t="s">
        <v>14520</v>
      </c>
      <c r="S1049" s="1" t="s">
        <v>1047</v>
      </c>
      <c r="T1049" s="1"/>
      <c r="U1049" s="1"/>
      <c r="V1049" s="1" t="s">
        <v>14530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6071</v>
      </c>
      <c r="G1050" s="1" t="s">
        <v>7699</v>
      </c>
      <c r="H1050" s="1" t="s">
        <v>9307</v>
      </c>
      <c r="I1050" s="1" t="s">
        <v>10945</v>
      </c>
      <c r="J1050" s="1"/>
      <c r="K1050" s="1" t="s">
        <v>18709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18976</v>
      </c>
      <c r="Q1050" s="1" t="s">
        <v>19664</v>
      </c>
      <c r="R1050" s="1" t="s">
        <v>14520</v>
      </c>
      <c r="S1050" s="1" t="s">
        <v>1048</v>
      </c>
      <c r="T1050" s="1" t="s">
        <v>20106</v>
      </c>
      <c r="U1050" s="1"/>
      <c r="V1050" s="1" t="s">
        <v>14530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7700</v>
      </c>
      <c r="H1051" s="1" t="s">
        <v>9308</v>
      </c>
      <c r="I1051" s="1" t="s">
        <v>10946</v>
      </c>
      <c r="J1051" s="1"/>
      <c r="K1051" s="1" t="s">
        <v>18709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18976</v>
      </c>
      <c r="Q1051" s="1" t="s">
        <v>19665</v>
      </c>
      <c r="R1051" s="1" t="s">
        <v>14520</v>
      </c>
      <c r="S1051" s="1" t="s">
        <v>1049</v>
      </c>
      <c r="T1051" s="1"/>
      <c r="U1051" s="1"/>
      <c r="V1051" s="1" t="s">
        <v>14530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15360</v>
      </c>
      <c r="F1052" s="1" t="s">
        <v>16400</v>
      </c>
      <c r="G1052" s="1" t="s">
        <v>17434</v>
      </c>
      <c r="H1052" s="1" t="s">
        <v>18455</v>
      </c>
      <c r="I1052" s="1" t="s">
        <v>10947</v>
      </c>
      <c r="J1052" s="1"/>
      <c r="K1052" s="1" t="s">
        <v>18709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18976</v>
      </c>
      <c r="Q1052" s="1" t="s">
        <v>19666</v>
      </c>
      <c r="R1052" s="1" t="s">
        <v>14520</v>
      </c>
      <c r="S1052" s="1" t="s">
        <v>1050</v>
      </c>
      <c r="T1052" s="1"/>
      <c r="U1052" s="1"/>
      <c r="V1052" s="1" t="s">
        <v>14530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6074</v>
      </c>
      <c r="G1053" s="1" t="s">
        <v>7702</v>
      </c>
      <c r="H1053" s="1" t="s">
        <v>9310</v>
      </c>
      <c r="I1053" s="1" t="s">
        <v>10948</v>
      </c>
      <c r="J1053" s="1"/>
      <c r="K1053" s="1" t="s">
        <v>18709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18977</v>
      </c>
      <c r="Q1053" s="1" t="s">
        <v>18977</v>
      </c>
      <c r="R1053" s="1" t="s">
        <v>14520</v>
      </c>
      <c r="S1053" s="1" t="s">
        <v>1051</v>
      </c>
      <c r="T1053" s="1"/>
      <c r="U1053" s="1" t="s">
        <v>20323</v>
      </c>
      <c r="V1053" s="1" t="s">
        <v>14530</v>
      </c>
      <c r="W1053" s="1" t="s">
        <v>1051</v>
      </c>
      <c r="X1053" s="1" t="s">
        <v>20470</v>
      </c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15361</v>
      </c>
      <c r="F1054" s="1" t="s">
        <v>16401</v>
      </c>
      <c r="G1054" s="1" t="s">
        <v>17435</v>
      </c>
      <c r="H1054" s="1" t="s">
        <v>18456</v>
      </c>
      <c r="I1054" s="1" t="s">
        <v>10949</v>
      </c>
      <c r="J1054" s="1"/>
      <c r="K1054" s="1" t="s">
        <v>18709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18977</v>
      </c>
      <c r="Q1054" s="1" t="s">
        <v>18977</v>
      </c>
      <c r="R1054" s="1" t="s">
        <v>14520</v>
      </c>
      <c r="S1054" s="1" t="s">
        <v>1052</v>
      </c>
      <c r="T1054" s="1"/>
      <c r="U1054" s="1"/>
      <c r="V1054" s="1" t="s">
        <v>14530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6076</v>
      </c>
      <c r="G1055" s="1" t="s">
        <v>7704</v>
      </c>
      <c r="H1055" s="1" t="s">
        <v>9312</v>
      </c>
      <c r="I1055" s="1" t="s">
        <v>10950</v>
      </c>
      <c r="J1055" s="1"/>
      <c r="K1055" s="1" t="s">
        <v>18709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18977</v>
      </c>
      <c r="Q1055" s="1" t="s">
        <v>18977</v>
      </c>
      <c r="R1055" s="1" t="s">
        <v>14520</v>
      </c>
      <c r="S1055" s="1" t="s">
        <v>1053</v>
      </c>
      <c r="T1055" s="1"/>
      <c r="U1055" s="1"/>
      <c r="V1055" s="1" t="s">
        <v>14530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6077</v>
      </c>
      <c r="G1056" s="1" t="s">
        <v>7705</v>
      </c>
      <c r="H1056" s="1" t="s">
        <v>9313</v>
      </c>
      <c r="I1056" s="1" t="s">
        <v>10951</v>
      </c>
      <c r="J1056" s="1"/>
      <c r="K1056" s="1" t="s">
        <v>18709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18978</v>
      </c>
      <c r="Q1056" s="1" t="s">
        <v>19667</v>
      </c>
      <c r="R1056" s="1" t="s">
        <v>14520</v>
      </c>
      <c r="S1056" s="1" t="s">
        <v>1054</v>
      </c>
      <c r="T1056" s="1" t="s">
        <v>20107</v>
      </c>
      <c r="U1056" s="1"/>
      <c r="V1056" s="1" t="s">
        <v>14530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7706</v>
      </c>
      <c r="H1057" s="1" t="s">
        <v>9314</v>
      </c>
      <c r="I1057" s="1" t="s">
        <v>10952</v>
      </c>
      <c r="J1057" s="1"/>
      <c r="K1057" s="1" t="s">
        <v>18709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18978</v>
      </c>
      <c r="Q1057" s="1" t="s">
        <v>19668</v>
      </c>
      <c r="R1057" s="1" t="s">
        <v>14520</v>
      </c>
      <c r="S1057" s="1" t="s">
        <v>1055</v>
      </c>
      <c r="T1057" s="1"/>
      <c r="U1057" s="1"/>
      <c r="V1057" s="1" t="s">
        <v>14530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15362</v>
      </c>
      <c r="F1058" s="1" t="s">
        <v>16402</v>
      </c>
      <c r="G1058" s="1" t="s">
        <v>17436</v>
      </c>
      <c r="H1058" s="1" t="s">
        <v>18457</v>
      </c>
      <c r="I1058" s="1" t="s">
        <v>10953</v>
      </c>
      <c r="J1058" s="1"/>
      <c r="K1058" s="1" t="s">
        <v>18709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18978</v>
      </c>
      <c r="Q1058" s="1" t="s">
        <v>19669</v>
      </c>
      <c r="R1058" s="1" t="s">
        <v>14520</v>
      </c>
      <c r="S1058" s="1" t="s">
        <v>1056</v>
      </c>
      <c r="T1058" s="1"/>
      <c r="U1058" s="1"/>
      <c r="V1058" s="1" t="s">
        <v>14530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15363</v>
      </c>
      <c r="F1059" s="1" t="s">
        <v>16403</v>
      </c>
      <c r="G1059" s="1" t="s">
        <v>17437</v>
      </c>
      <c r="H1059" s="1" t="s">
        <v>18458</v>
      </c>
      <c r="I1059" s="1" t="s">
        <v>10954</v>
      </c>
      <c r="J1059" s="1"/>
      <c r="K1059" s="1" t="s">
        <v>18709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18979</v>
      </c>
      <c r="Q1059" s="1" t="s">
        <v>18979</v>
      </c>
      <c r="R1059" s="1" t="s">
        <v>14520</v>
      </c>
      <c r="S1059" s="1" t="s">
        <v>1057</v>
      </c>
      <c r="T1059" s="1"/>
      <c r="U1059" s="1" t="s">
        <v>20324</v>
      </c>
      <c r="V1059" s="1" t="s">
        <v>14530</v>
      </c>
      <c r="W1059" s="1" t="s">
        <v>1057</v>
      </c>
      <c r="X1059" s="1" t="s">
        <v>20471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15364</v>
      </c>
      <c r="F1060" s="1" t="s">
        <v>16404</v>
      </c>
      <c r="G1060" s="1" t="s">
        <v>17438</v>
      </c>
      <c r="H1060" s="1" t="s">
        <v>18459</v>
      </c>
      <c r="I1060" s="1" t="s">
        <v>10955</v>
      </c>
      <c r="J1060" s="1"/>
      <c r="K1060" s="1" t="s">
        <v>18709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18979</v>
      </c>
      <c r="Q1060" s="1" t="s">
        <v>18979</v>
      </c>
      <c r="R1060" s="1" t="s">
        <v>14520</v>
      </c>
      <c r="S1060" s="1" t="s">
        <v>1058</v>
      </c>
      <c r="T1060" s="1"/>
      <c r="U1060" s="1"/>
      <c r="V1060" s="1" t="s">
        <v>14530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15365</v>
      </c>
      <c r="F1061" s="1" t="s">
        <v>16405</v>
      </c>
      <c r="G1061" s="1" t="s">
        <v>17439</v>
      </c>
      <c r="H1061" s="1" t="s">
        <v>18460</v>
      </c>
      <c r="I1061" s="1" t="s">
        <v>10956</v>
      </c>
      <c r="J1061" s="1"/>
      <c r="K1061" s="1" t="s">
        <v>18709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18979</v>
      </c>
      <c r="Q1061" s="1" t="s">
        <v>18979</v>
      </c>
      <c r="R1061" s="1" t="s">
        <v>14520</v>
      </c>
      <c r="S1061" s="1" t="s">
        <v>1059</v>
      </c>
      <c r="T1061" s="1"/>
      <c r="U1061" s="1"/>
      <c r="V1061" s="1" t="s">
        <v>14530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6083</v>
      </c>
      <c r="G1062" s="1" t="s">
        <v>7711</v>
      </c>
      <c r="H1062" s="1" t="s">
        <v>9319</v>
      </c>
      <c r="I1062" s="1" t="s">
        <v>10957</v>
      </c>
      <c r="J1062" s="1"/>
      <c r="K1062" s="1" t="s">
        <v>18709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18979</v>
      </c>
      <c r="Q1062" s="1" t="s">
        <v>18979</v>
      </c>
      <c r="R1062" s="1" t="s">
        <v>14520</v>
      </c>
      <c r="S1062" s="1" t="s">
        <v>1060</v>
      </c>
      <c r="T1062" s="1"/>
      <c r="U1062" s="1"/>
      <c r="V1062" s="1" t="s">
        <v>14530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6084</v>
      </c>
      <c r="G1063" s="1" t="s">
        <v>7712</v>
      </c>
      <c r="H1063" s="1" t="s">
        <v>9320</v>
      </c>
      <c r="I1063" s="1" t="s">
        <v>10958</v>
      </c>
      <c r="J1063" s="1"/>
      <c r="K1063" s="1" t="s">
        <v>18709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18979</v>
      </c>
      <c r="Q1063" s="1" t="s">
        <v>18979</v>
      </c>
      <c r="R1063" s="1" t="s">
        <v>14520</v>
      </c>
      <c r="S1063" s="1" t="s">
        <v>1061</v>
      </c>
      <c r="T1063" s="1"/>
      <c r="U1063" s="1"/>
      <c r="V1063" s="1" t="s">
        <v>14530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4449</v>
      </c>
      <c r="H1064" s="1" t="s">
        <v>9321</v>
      </c>
      <c r="I1064" s="1" t="s">
        <v>10959</v>
      </c>
      <c r="J1064" s="1"/>
      <c r="K1064" s="1" t="s">
        <v>18709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18980</v>
      </c>
      <c r="Q1064" s="1" t="s">
        <v>19670</v>
      </c>
      <c r="R1064" s="1" t="s">
        <v>14520</v>
      </c>
      <c r="S1064" s="1" t="s">
        <v>1062</v>
      </c>
      <c r="T1064" s="1" t="s">
        <v>20108</v>
      </c>
      <c r="U1064" s="1"/>
      <c r="V1064" s="1" t="s">
        <v>14530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15366</v>
      </c>
      <c r="F1065" s="1" t="s">
        <v>16406</v>
      </c>
      <c r="G1065" s="1" t="s">
        <v>17440</v>
      </c>
      <c r="H1065" s="1" t="s">
        <v>18461</v>
      </c>
      <c r="I1065" s="1" t="s">
        <v>10960</v>
      </c>
      <c r="J1065" s="1"/>
      <c r="K1065" s="1" t="s">
        <v>18709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18980</v>
      </c>
      <c r="Q1065" s="1" t="s">
        <v>19671</v>
      </c>
      <c r="R1065" s="1" t="s">
        <v>14520</v>
      </c>
      <c r="S1065" s="1" t="s">
        <v>1063</v>
      </c>
      <c r="T1065" s="1"/>
      <c r="U1065" s="1"/>
      <c r="V1065" s="1" t="s">
        <v>14530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7714</v>
      </c>
      <c r="H1066" s="1" t="s">
        <v>9323</v>
      </c>
      <c r="I1066" s="1" t="s">
        <v>10961</v>
      </c>
      <c r="J1066" s="1"/>
      <c r="K1066" s="1" t="s">
        <v>18709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18980</v>
      </c>
      <c r="Q1066" s="1" t="s">
        <v>19672</v>
      </c>
      <c r="R1066" s="1" t="s">
        <v>14520</v>
      </c>
      <c r="S1066" s="1" t="s">
        <v>1064</v>
      </c>
      <c r="T1066" s="1"/>
      <c r="U1066" s="1"/>
      <c r="V1066" s="1" t="s">
        <v>14530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15367</v>
      </c>
      <c r="F1067" s="1" t="s">
        <v>16407</v>
      </c>
      <c r="G1067" s="1" t="s">
        <v>17441</v>
      </c>
      <c r="H1067" s="1" t="s">
        <v>18462</v>
      </c>
      <c r="I1067" s="1" t="s">
        <v>10962</v>
      </c>
      <c r="J1067" s="1"/>
      <c r="K1067" s="1" t="s">
        <v>18709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18980</v>
      </c>
      <c r="Q1067" s="1" t="s">
        <v>19673</v>
      </c>
      <c r="R1067" s="1" t="s">
        <v>14520</v>
      </c>
      <c r="S1067" s="1" t="s">
        <v>1065</v>
      </c>
      <c r="T1067" s="1"/>
      <c r="U1067" s="1"/>
      <c r="V1067" s="1" t="s">
        <v>14530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7716</v>
      </c>
      <c r="H1068" s="1" t="s">
        <v>9325</v>
      </c>
      <c r="I1068" s="1" t="s">
        <v>10799</v>
      </c>
      <c r="J1068" s="1"/>
      <c r="K1068" s="1" t="s">
        <v>18709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18980</v>
      </c>
      <c r="Q1068" s="1" t="s">
        <v>19674</v>
      </c>
      <c r="R1068" s="1" t="s">
        <v>14520</v>
      </c>
      <c r="S1068" s="1" t="s">
        <v>1066</v>
      </c>
      <c r="T1068" s="1"/>
      <c r="U1068" s="1"/>
      <c r="V1068" s="1" t="s">
        <v>14530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7717</v>
      </c>
      <c r="H1069" s="1" t="s">
        <v>9326</v>
      </c>
      <c r="I1069" s="1" t="s">
        <v>10963</v>
      </c>
      <c r="J1069" s="1"/>
      <c r="K1069" s="1" t="s">
        <v>18709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18981</v>
      </c>
      <c r="Q1069" s="1" t="s">
        <v>18981</v>
      </c>
      <c r="R1069" s="1" t="s">
        <v>14520</v>
      </c>
      <c r="S1069" s="1" t="s">
        <v>1067</v>
      </c>
      <c r="T1069" s="1"/>
      <c r="U1069" s="1" t="s">
        <v>20325</v>
      </c>
      <c r="V1069" s="1" t="s">
        <v>14530</v>
      </c>
      <c r="W1069" s="1" t="s">
        <v>1067</v>
      </c>
      <c r="X1069" s="1"/>
      <c r="Y1069" t="s">
        <v>20583</v>
      </c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6091</v>
      </c>
      <c r="G1070" s="1" t="s">
        <v>7718</v>
      </c>
      <c r="H1070" s="1" t="s">
        <v>9327</v>
      </c>
      <c r="I1070" s="1" t="s">
        <v>10964</v>
      </c>
      <c r="J1070" s="1"/>
      <c r="K1070" s="1" t="s">
        <v>18709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18981</v>
      </c>
      <c r="Q1070" s="1" t="s">
        <v>18981</v>
      </c>
      <c r="R1070" s="1" t="s">
        <v>14520</v>
      </c>
      <c r="S1070" s="1" t="s">
        <v>1068</v>
      </c>
      <c r="T1070" s="1"/>
      <c r="U1070" s="1"/>
      <c r="V1070" s="1" t="s">
        <v>14530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6092</v>
      </c>
      <c r="G1071" s="1" t="s">
        <v>7719</v>
      </c>
      <c r="H1071" s="1" t="s">
        <v>9328</v>
      </c>
      <c r="I1071" s="1" t="s">
        <v>10965</v>
      </c>
      <c r="J1071" s="1"/>
      <c r="K1071" s="1" t="s">
        <v>18709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18981</v>
      </c>
      <c r="Q1071" s="1" t="s">
        <v>18981</v>
      </c>
      <c r="R1071" s="1" t="s">
        <v>14520</v>
      </c>
      <c r="S1071" s="1" t="s">
        <v>1069</v>
      </c>
      <c r="T1071" s="1"/>
      <c r="U1071" s="1"/>
      <c r="V1071" s="1" t="s">
        <v>14530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15368</v>
      </c>
      <c r="F1072" s="1" t="s">
        <v>16408</v>
      </c>
      <c r="G1072" s="1" t="s">
        <v>17442</v>
      </c>
      <c r="H1072" s="1" t="s">
        <v>18463</v>
      </c>
      <c r="I1072" s="1" t="s">
        <v>10966</v>
      </c>
      <c r="J1072" s="1"/>
      <c r="K1072" s="1" t="s">
        <v>18709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18981</v>
      </c>
      <c r="Q1072" s="1" t="s">
        <v>18981</v>
      </c>
      <c r="R1072" s="1" t="s">
        <v>14520</v>
      </c>
      <c r="S1072" s="1" t="s">
        <v>1070</v>
      </c>
      <c r="T1072" s="1"/>
      <c r="U1072" s="1"/>
      <c r="V1072" s="1" t="s">
        <v>14530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15369</v>
      </c>
      <c r="F1073" s="1" t="s">
        <v>16409</v>
      </c>
      <c r="G1073" s="1" t="s">
        <v>17443</v>
      </c>
      <c r="H1073" s="1" t="s">
        <v>18464</v>
      </c>
      <c r="I1073" s="1" t="s">
        <v>10967</v>
      </c>
      <c r="J1073" s="1"/>
      <c r="K1073" s="1" t="s">
        <v>18709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18981</v>
      </c>
      <c r="Q1073" s="1" t="s">
        <v>18981</v>
      </c>
      <c r="R1073" s="1" t="s">
        <v>14520</v>
      </c>
      <c r="S1073" s="1" t="s">
        <v>1071</v>
      </c>
      <c r="T1073" s="1"/>
      <c r="U1073" s="1"/>
      <c r="V1073" s="1" t="s">
        <v>14530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6095</v>
      </c>
      <c r="G1074" s="1" t="s">
        <v>7722</v>
      </c>
      <c r="H1074" s="1" t="s">
        <v>9331</v>
      </c>
      <c r="I1074" s="1" t="s">
        <v>10968</v>
      </c>
      <c r="J1074" s="1"/>
      <c r="K1074" s="1" t="s">
        <v>18709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18981</v>
      </c>
      <c r="Q1074" s="1" t="s">
        <v>18981</v>
      </c>
      <c r="R1074" s="1" t="s">
        <v>14520</v>
      </c>
      <c r="S1074" s="1" t="s">
        <v>1072</v>
      </c>
      <c r="T1074" s="1"/>
      <c r="U1074" s="1"/>
      <c r="V1074" s="1" t="s">
        <v>14530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15370</v>
      </c>
      <c r="F1075" s="1" t="s">
        <v>16410</v>
      </c>
      <c r="G1075" s="1" t="s">
        <v>17444</v>
      </c>
      <c r="H1075" s="1" t="s">
        <v>18465</v>
      </c>
      <c r="I1075" s="1" t="s">
        <v>10969</v>
      </c>
      <c r="J1075" s="1"/>
      <c r="K1075" s="1" t="s">
        <v>18709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18982</v>
      </c>
      <c r="Q1075" s="1" t="s">
        <v>19675</v>
      </c>
      <c r="R1075" s="1" t="s">
        <v>14520</v>
      </c>
      <c r="S1075" s="1" t="s">
        <v>1073</v>
      </c>
      <c r="T1075" s="1" t="s">
        <v>20109</v>
      </c>
      <c r="U1075" s="1"/>
      <c r="V1075" s="1" t="s">
        <v>14530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6097</v>
      </c>
      <c r="G1076" s="1" t="s">
        <v>7724</v>
      </c>
      <c r="H1076" s="1" t="s">
        <v>9333</v>
      </c>
      <c r="I1076" s="1" t="s">
        <v>10970</v>
      </c>
      <c r="J1076" s="1"/>
      <c r="K1076" s="1" t="s">
        <v>18709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18982</v>
      </c>
      <c r="Q1076" s="1" t="s">
        <v>19676</v>
      </c>
      <c r="R1076" s="1" t="s">
        <v>14520</v>
      </c>
      <c r="S1076" s="1" t="s">
        <v>1074</v>
      </c>
      <c r="T1076" s="1"/>
      <c r="U1076" s="1"/>
      <c r="V1076" s="1" t="s">
        <v>14530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6098</v>
      </c>
      <c r="G1077" s="1" t="s">
        <v>7725</v>
      </c>
      <c r="H1077" s="1" t="s">
        <v>9334</v>
      </c>
      <c r="I1077" s="1" t="s">
        <v>10971</v>
      </c>
      <c r="J1077" s="1"/>
      <c r="K1077" s="1" t="s">
        <v>18709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18982</v>
      </c>
      <c r="Q1077" s="1" t="s">
        <v>19677</v>
      </c>
      <c r="R1077" s="1" t="s">
        <v>14520</v>
      </c>
      <c r="S1077" s="1" t="s">
        <v>1075</v>
      </c>
      <c r="T1077" s="1"/>
      <c r="U1077" s="1"/>
      <c r="V1077" s="1" t="s">
        <v>14530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15371</v>
      </c>
      <c r="F1078" s="1" t="s">
        <v>16411</v>
      </c>
      <c r="G1078" s="1" t="s">
        <v>17445</v>
      </c>
      <c r="H1078" s="1" t="s">
        <v>18466</v>
      </c>
      <c r="I1078" s="1" t="s">
        <v>10972</v>
      </c>
      <c r="J1078" s="1"/>
      <c r="K1078" s="1" t="s">
        <v>18709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18983</v>
      </c>
      <c r="Q1078" s="1" t="s">
        <v>18983</v>
      </c>
      <c r="R1078" s="1" t="s">
        <v>14520</v>
      </c>
      <c r="S1078" s="1" t="s">
        <v>1076</v>
      </c>
      <c r="T1078" s="1"/>
      <c r="U1078" s="1" t="s">
        <v>20326</v>
      </c>
      <c r="V1078" s="1" t="s">
        <v>14530</v>
      </c>
      <c r="W1078" s="1" t="s">
        <v>1076</v>
      </c>
      <c r="X1078" s="1"/>
      <c r="Y1078" t="s">
        <v>20584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15372</v>
      </c>
      <c r="F1079" s="1" t="s">
        <v>16412</v>
      </c>
      <c r="G1079" s="1" t="s">
        <v>17446</v>
      </c>
      <c r="H1079" s="1" t="s">
        <v>18467</v>
      </c>
      <c r="I1079" s="1" t="s">
        <v>10973</v>
      </c>
      <c r="J1079" s="1"/>
      <c r="K1079" s="1" t="s">
        <v>18709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18984</v>
      </c>
      <c r="Q1079" s="1" t="s">
        <v>19678</v>
      </c>
      <c r="R1079" s="1" t="s">
        <v>14520</v>
      </c>
      <c r="S1079" s="1" t="s">
        <v>1077</v>
      </c>
      <c r="T1079" s="1" t="s">
        <v>20110</v>
      </c>
      <c r="U1079" s="1"/>
      <c r="V1079" s="1" t="s">
        <v>14530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6101</v>
      </c>
      <c r="G1080" s="1" t="s">
        <v>7728</v>
      </c>
      <c r="H1080" s="1" t="s">
        <v>9337</v>
      </c>
      <c r="I1080" s="1" t="s">
        <v>10974</v>
      </c>
      <c r="J1080" s="1"/>
      <c r="K1080" s="1" t="s">
        <v>18709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18984</v>
      </c>
      <c r="Q1080" s="1" t="s">
        <v>19679</v>
      </c>
      <c r="R1080" s="1" t="s">
        <v>14520</v>
      </c>
      <c r="S1080" s="1" t="s">
        <v>1078</v>
      </c>
      <c r="T1080" s="1"/>
      <c r="U1080" s="1"/>
      <c r="V1080" s="1" t="s">
        <v>14530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15373</v>
      </c>
      <c r="F1081" s="1" t="s">
        <v>16413</v>
      </c>
      <c r="G1081" s="1" t="s">
        <v>17447</v>
      </c>
      <c r="H1081" s="1" t="s">
        <v>18468</v>
      </c>
      <c r="I1081" s="1" t="s">
        <v>10975</v>
      </c>
      <c r="J1081" s="1"/>
      <c r="K1081" s="1" t="s">
        <v>18709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18984</v>
      </c>
      <c r="Q1081" s="1" t="s">
        <v>19680</v>
      </c>
      <c r="R1081" s="1" t="s">
        <v>14520</v>
      </c>
      <c r="S1081" s="1" t="s">
        <v>1079</v>
      </c>
      <c r="T1081" s="1"/>
      <c r="U1081" s="1"/>
      <c r="V1081" s="1" t="s">
        <v>14530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6103</v>
      </c>
      <c r="G1082" s="1" t="s">
        <v>7730</v>
      </c>
      <c r="H1082" s="1" t="s">
        <v>9339</v>
      </c>
      <c r="I1082" s="1" t="s">
        <v>10976</v>
      </c>
      <c r="J1082" s="1"/>
      <c r="K1082" s="1" t="s">
        <v>18709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18984</v>
      </c>
      <c r="Q1082" s="1" t="s">
        <v>19681</v>
      </c>
      <c r="R1082" s="1" t="s">
        <v>14520</v>
      </c>
      <c r="S1082" s="1" t="s">
        <v>1080</v>
      </c>
      <c r="T1082" s="1"/>
      <c r="U1082" s="1"/>
      <c r="V1082" s="1" t="s">
        <v>14530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15374</v>
      </c>
      <c r="F1083" s="1" t="s">
        <v>16414</v>
      </c>
      <c r="G1083" s="1" t="s">
        <v>17448</v>
      </c>
      <c r="H1083" s="1" t="s">
        <v>18469</v>
      </c>
      <c r="I1083" s="1" t="s">
        <v>10977</v>
      </c>
      <c r="J1083" s="1"/>
      <c r="K1083" s="1" t="s">
        <v>18709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18985</v>
      </c>
      <c r="Q1083" s="1" t="s">
        <v>18985</v>
      </c>
      <c r="R1083" s="1" t="s">
        <v>14520</v>
      </c>
      <c r="S1083" s="1" t="s">
        <v>1081</v>
      </c>
      <c r="T1083" s="1"/>
      <c r="U1083" s="1" t="s">
        <v>20327</v>
      </c>
      <c r="V1083" s="1" t="s">
        <v>14530</v>
      </c>
      <c r="W1083" s="1" t="s">
        <v>1081</v>
      </c>
      <c r="X1083" s="1" t="s">
        <v>20472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15375</v>
      </c>
      <c r="F1084" s="1" t="s">
        <v>16415</v>
      </c>
      <c r="G1084" s="1" t="s">
        <v>17449</v>
      </c>
      <c r="H1084" s="1" t="s">
        <v>18470</v>
      </c>
      <c r="I1084" s="1" t="s">
        <v>10978</v>
      </c>
      <c r="J1084" s="1"/>
      <c r="K1084" s="1" t="s">
        <v>18709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18985</v>
      </c>
      <c r="Q1084" s="1" t="s">
        <v>18985</v>
      </c>
      <c r="R1084" s="1" t="s">
        <v>14520</v>
      </c>
      <c r="S1084" s="1" t="s">
        <v>1082</v>
      </c>
      <c r="T1084" s="1"/>
      <c r="U1084" s="1"/>
      <c r="V1084" s="1" t="s">
        <v>14530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6106</v>
      </c>
      <c r="G1085" s="1" t="s">
        <v>7733</v>
      </c>
      <c r="H1085" s="1" t="s">
        <v>9342</v>
      </c>
      <c r="I1085" s="1" t="s">
        <v>10979</v>
      </c>
      <c r="J1085" s="1"/>
      <c r="K1085" s="1" t="s">
        <v>18709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18985</v>
      </c>
      <c r="Q1085" s="1" t="s">
        <v>18985</v>
      </c>
      <c r="R1085" s="1" t="s">
        <v>14520</v>
      </c>
      <c r="S1085" s="1" t="s">
        <v>1083</v>
      </c>
      <c r="T1085" s="1"/>
      <c r="U1085" s="1"/>
      <c r="V1085" s="1" t="s">
        <v>14530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15376</v>
      </c>
      <c r="F1086" s="1" t="s">
        <v>16416</v>
      </c>
      <c r="G1086" s="1" t="s">
        <v>17450</v>
      </c>
      <c r="H1086" s="1" t="s">
        <v>18471</v>
      </c>
      <c r="I1086" s="1" t="s">
        <v>10726</v>
      </c>
      <c r="J1086" s="1"/>
      <c r="K1086" s="1" t="s">
        <v>18709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18986</v>
      </c>
      <c r="Q1086" s="1" t="s">
        <v>19682</v>
      </c>
      <c r="R1086" s="1" t="s">
        <v>14520</v>
      </c>
      <c r="S1086" s="1" t="s">
        <v>1084</v>
      </c>
      <c r="T1086" s="1" t="s">
        <v>20111</v>
      </c>
      <c r="U1086" s="1"/>
      <c r="V1086" s="1" t="s">
        <v>14530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6108</v>
      </c>
      <c r="G1087" s="1" t="s">
        <v>7735</v>
      </c>
      <c r="H1087" s="1" t="s">
        <v>9344</v>
      </c>
      <c r="I1087" s="1" t="s">
        <v>10980</v>
      </c>
      <c r="J1087" s="1"/>
      <c r="K1087" s="1" t="s">
        <v>18709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18986</v>
      </c>
      <c r="Q1087" s="1" t="s">
        <v>19683</v>
      </c>
      <c r="R1087" s="1" t="s">
        <v>14520</v>
      </c>
      <c r="S1087" s="1" t="s">
        <v>1085</v>
      </c>
      <c r="T1087" s="1"/>
      <c r="U1087" s="1"/>
      <c r="V1087" s="1" t="s">
        <v>14530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15377</v>
      </c>
      <c r="F1088" s="1" t="s">
        <v>16417</v>
      </c>
      <c r="G1088" s="1" t="s">
        <v>17451</v>
      </c>
      <c r="H1088" s="1" t="s">
        <v>18472</v>
      </c>
      <c r="I1088" s="1" t="s">
        <v>10981</v>
      </c>
      <c r="J1088" s="1"/>
      <c r="K1088" s="1" t="s">
        <v>18709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18986</v>
      </c>
      <c r="Q1088" s="1" t="s">
        <v>19684</v>
      </c>
      <c r="R1088" s="1" t="s">
        <v>14520</v>
      </c>
      <c r="S1088" s="1" t="s">
        <v>1086</v>
      </c>
      <c r="T1088" s="1"/>
      <c r="U1088" s="1"/>
      <c r="V1088" s="1" t="s">
        <v>14530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6110</v>
      </c>
      <c r="G1089" s="1" t="s">
        <v>7737</v>
      </c>
      <c r="H1089" s="1" t="s">
        <v>9346</v>
      </c>
      <c r="I1089" s="1" t="s">
        <v>10982</v>
      </c>
      <c r="J1089" s="1"/>
      <c r="K1089" s="1" t="s">
        <v>18709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18986</v>
      </c>
      <c r="Q1089" s="1" t="s">
        <v>19685</v>
      </c>
      <c r="R1089" s="1" t="s">
        <v>14520</v>
      </c>
      <c r="S1089" s="1" t="s">
        <v>1087</v>
      </c>
      <c r="T1089" s="1"/>
      <c r="U1089" s="1"/>
      <c r="V1089" s="1" t="s">
        <v>14530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15378</v>
      </c>
      <c r="F1090" s="1" t="s">
        <v>16418</v>
      </c>
      <c r="G1090" s="1" t="s">
        <v>17452</v>
      </c>
      <c r="H1090" s="1" t="s">
        <v>18473</v>
      </c>
      <c r="I1090" s="1" t="s">
        <v>10983</v>
      </c>
      <c r="J1090" s="1"/>
      <c r="K1090" s="1" t="s">
        <v>18709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18986</v>
      </c>
      <c r="Q1090" s="1" t="s">
        <v>19686</v>
      </c>
      <c r="R1090" s="1" t="s">
        <v>14520</v>
      </c>
      <c r="S1090" s="1" t="s">
        <v>1088</v>
      </c>
      <c r="T1090" s="1"/>
      <c r="U1090" s="1"/>
      <c r="V1090" s="1" t="s">
        <v>14530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6112</v>
      </c>
      <c r="G1091" s="1" t="s">
        <v>7739</v>
      </c>
      <c r="H1091" s="1" t="s">
        <v>9348</v>
      </c>
      <c r="I1091" s="1" t="s">
        <v>10984</v>
      </c>
      <c r="J1091" s="1"/>
      <c r="K1091" s="1" t="s">
        <v>18709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18986</v>
      </c>
      <c r="Q1091" s="1" t="s">
        <v>19687</v>
      </c>
      <c r="R1091" s="1" t="s">
        <v>14520</v>
      </c>
      <c r="S1091" s="1" t="s">
        <v>1089</v>
      </c>
      <c r="T1091" s="1"/>
      <c r="U1091" s="1"/>
      <c r="V1091" s="1" t="s">
        <v>14530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15379</v>
      </c>
      <c r="F1092" s="1" t="s">
        <v>16419</v>
      </c>
      <c r="G1092" s="1" t="s">
        <v>17453</v>
      </c>
      <c r="H1092" s="1" t="s">
        <v>18474</v>
      </c>
      <c r="I1092" s="1" t="s">
        <v>10985</v>
      </c>
      <c r="J1092" s="1"/>
      <c r="K1092" s="1" t="s">
        <v>18709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18986</v>
      </c>
      <c r="Q1092" s="1" t="s">
        <v>19688</v>
      </c>
      <c r="R1092" s="1" t="s">
        <v>14520</v>
      </c>
      <c r="S1092" s="1" t="s">
        <v>1090</v>
      </c>
      <c r="T1092" s="1"/>
      <c r="U1092" s="1"/>
      <c r="V1092" s="1" t="s">
        <v>14530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15380</v>
      </c>
      <c r="F1093" s="1" t="s">
        <v>16420</v>
      </c>
      <c r="G1093" s="1" t="s">
        <v>17454</v>
      </c>
      <c r="H1093" s="1" t="s">
        <v>18475</v>
      </c>
      <c r="I1093" s="1" t="s">
        <v>10986</v>
      </c>
      <c r="J1093" s="1"/>
      <c r="K1093" s="1" t="s">
        <v>18709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18987</v>
      </c>
      <c r="Q1093" s="1" t="s">
        <v>18987</v>
      </c>
      <c r="R1093" s="1" t="s">
        <v>14520</v>
      </c>
      <c r="S1093" s="1" t="s">
        <v>1091</v>
      </c>
      <c r="T1093" s="1"/>
      <c r="U1093" s="1" t="s">
        <v>20328</v>
      </c>
      <c r="V1093" s="1" t="s">
        <v>14530</v>
      </c>
      <c r="W1093" s="1" t="s">
        <v>1091</v>
      </c>
      <c r="X1093" s="1" t="s">
        <v>20473</v>
      </c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6115</v>
      </c>
      <c r="G1094" s="1" t="s">
        <v>7742</v>
      </c>
      <c r="H1094" s="1" t="s">
        <v>9351</v>
      </c>
      <c r="I1094" s="1" t="s">
        <v>10987</v>
      </c>
      <c r="J1094" s="1"/>
      <c r="K1094" s="1" t="s">
        <v>18709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18987</v>
      </c>
      <c r="Q1094" s="1" t="s">
        <v>18987</v>
      </c>
      <c r="R1094" s="1" t="s">
        <v>14520</v>
      </c>
      <c r="S1094" s="1" t="s">
        <v>1092</v>
      </c>
      <c r="T1094" s="1"/>
      <c r="U1094" s="1"/>
      <c r="V1094" s="1" t="s">
        <v>14530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15381</v>
      </c>
      <c r="F1095" s="1" t="s">
        <v>16421</v>
      </c>
      <c r="G1095" s="1" t="s">
        <v>17455</v>
      </c>
      <c r="H1095" s="1" t="s">
        <v>18476</v>
      </c>
      <c r="I1095" s="1" t="s">
        <v>10988</v>
      </c>
      <c r="J1095" s="1"/>
      <c r="K1095" s="1" t="s">
        <v>18709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18987</v>
      </c>
      <c r="Q1095" s="1" t="s">
        <v>18987</v>
      </c>
      <c r="R1095" s="1" t="s">
        <v>14520</v>
      </c>
      <c r="S1095" s="1" t="s">
        <v>1093</v>
      </c>
      <c r="T1095" s="1"/>
      <c r="U1095" s="1"/>
      <c r="V1095" s="1" t="s">
        <v>14530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6117</v>
      </c>
      <c r="G1096" s="1" t="s">
        <v>7744</v>
      </c>
      <c r="H1096" s="1" t="s">
        <v>9353</v>
      </c>
      <c r="I1096" s="1" t="s">
        <v>10989</v>
      </c>
      <c r="J1096" s="1"/>
      <c r="K1096" s="1" t="s">
        <v>18709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18987</v>
      </c>
      <c r="Q1096" s="1" t="s">
        <v>18987</v>
      </c>
      <c r="R1096" s="1" t="s">
        <v>14520</v>
      </c>
      <c r="S1096" s="1" t="s">
        <v>1094</v>
      </c>
      <c r="T1096" s="1"/>
      <c r="U1096" s="1"/>
      <c r="V1096" s="1" t="s">
        <v>14530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15382</v>
      </c>
      <c r="F1097" s="1" t="s">
        <v>16422</v>
      </c>
      <c r="G1097" s="1" t="s">
        <v>17456</v>
      </c>
      <c r="H1097" s="1" t="s">
        <v>18477</v>
      </c>
      <c r="I1097" s="1" t="s">
        <v>10990</v>
      </c>
      <c r="J1097" s="1"/>
      <c r="K1097" s="1" t="s">
        <v>18709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18987</v>
      </c>
      <c r="Q1097" s="1" t="s">
        <v>18987</v>
      </c>
      <c r="R1097" s="1" t="s">
        <v>14520</v>
      </c>
      <c r="S1097" s="1" t="s">
        <v>1095</v>
      </c>
      <c r="T1097" s="1"/>
      <c r="U1097" s="1"/>
      <c r="V1097" s="1" t="s">
        <v>14530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6119</v>
      </c>
      <c r="G1098" s="1" t="s">
        <v>7746</v>
      </c>
      <c r="H1098" s="1" t="s">
        <v>9355</v>
      </c>
      <c r="I1098" s="1" t="s">
        <v>10991</v>
      </c>
      <c r="J1098" s="1"/>
      <c r="K1098" s="1" t="s">
        <v>18709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18987</v>
      </c>
      <c r="Q1098" s="1" t="s">
        <v>18987</v>
      </c>
      <c r="R1098" s="1" t="s">
        <v>14520</v>
      </c>
      <c r="S1098" s="1" t="s">
        <v>1096</v>
      </c>
      <c r="T1098" s="1"/>
      <c r="U1098" s="1"/>
      <c r="V1098" s="1" t="s">
        <v>14530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15383</v>
      </c>
      <c r="F1099" s="1" t="s">
        <v>16423</v>
      </c>
      <c r="G1099" s="1" t="s">
        <v>17457</v>
      </c>
      <c r="H1099" s="1" t="s">
        <v>18478</v>
      </c>
      <c r="I1099" s="1" t="s">
        <v>10992</v>
      </c>
      <c r="J1099" s="1"/>
      <c r="K1099" s="1" t="s">
        <v>18709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18988</v>
      </c>
      <c r="Q1099" s="1" t="s">
        <v>19689</v>
      </c>
      <c r="R1099" s="1" t="s">
        <v>14520</v>
      </c>
      <c r="S1099" s="1" t="s">
        <v>1097</v>
      </c>
      <c r="T1099" s="1" t="s">
        <v>20112</v>
      </c>
      <c r="U1099" s="1"/>
      <c r="V1099" s="1" t="s">
        <v>14530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15384</v>
      </c>
      <c r="F1100" s="1" t="s">
        <v>16424</v>
      </c>
      <c r="G1100" s="1" t="s">
        <v>17458</v>
      </c>
      <c r="H1100" s="1" t="s">
        <v>18479</v>
      </c>
      <c r="I1100" s="1" t="s">
        <v>10993</v>
      </c>
      <c r="J1100" s="1"/>
      <c r="K1100" s="1" t="s">
        <v>18709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18988</v>
      </c>
      <c r="Q1100" s="1" t="s">
        <v>19690</v>
      </c>
      <c r="R1100" s="1" t="s">
        <v>14520</v>
      </c>
      <c r="S1100" s="1" t="s">
        <v>1098</v>
      </c>
      <c r="T1100" s="1"/>
      <c r="U1100" s="1"/>
      <c r="V1100" s="1" t="s">
        <v>14530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6122</v>
      </c>
      <c r="G1101" s="1" t="s">
        <v>7749</v>
      </c>
      <c r="H1101" s="1" t="s">
        <v>9358</v>
      </c>
      <c r="I1101" s="1" t="s">
        <v>10994</v>
      </c>
      <c r="J1101" s="1"/>
      <c r="K1101" s="1" t="s">
        <v>18709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18988</v>
      </c>
      <c r="Q1101" s="1" t="s">
        <v>19691</v>
      </c>
      <c r="R1101" s="1" t="s">
        <v>14520</v>
      </c>
      <c r="S1101" s="1" t="s">
        <v>1099</v>
      </c>
      <c r="T1101" s="1"/>
      <c r="U1101" s="1"/>
      <c r="V1101" s="1" t="s">
        <v>14530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6123</v>
      </c>
      <c r="G1102" s="1" t="s">
        <v>7750</v>
      </c>
      <c r="H1102" s="1" t="s">
        <v>9359</v>
      </c>
      <c r="I1102" s="1" t="s">
        <v>10995</v>
      </c>
      <c r="J1102" s="1"/>
      <c r="K1102" s="1" t="s">
        <v>18709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18988</v>
      </c>
      <c r="Q1102" s="1" t="s">
        <v>19692</v>
      </c>
      <c r="R1102" s="1" t="s">
        <v>14520</v>
      </c>
      <c r="S1102" s="1" t="s">
        <v>1100</v>
      </c>
      <c r="T1102" s="1"/>
      <c r="U1102" s="1"/>
      <c r="V1102" s="1" t="s">
        <v>14530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15385</v>
      </c>
      <c r="F1103" s="1" t="s">
        <v>16425</v>
      </c>
      <c r="G1103" s="1" t="s">
        <v>17459</v>
      </c>
      <c r="H1103" s="1" t="s">
        <v>18480</v>
      </c>
      <c r="I1103" s="1" t="s">
        <v>10996</v>
      </c>
      <c r="J1103" s="1"/>
      <c r="K1103" s="1" t="s">
        <v>18709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18988</v>
      </c>
      <c r="Q1103" s="1" t="s">
        <v>19693</v>
      </c>
      <c r="R1103" s="1" t="s">
        <v>14520</v>
      </c>
      <c r="S1103" s="1" t="s">
        <v>1101</v>
      </c>
      <c r="T1103" s="1"/>
      <c r="U1103" s="1"/>
      <c r="V1103" s="1" t="s">
        <v>14530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7752</v>
      </c>
      <c r="H1104" s="1" t="s">
        <v>9361</v>
      </c>
      <c r="I1104" s="1" t="s">
        <v>10997</v>
      </c>
      <c r="J1104" s="1"/>
      <c r="K1104" s="1" t="s">
        <v>18709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18988</v>
      </c>
      <c r="Q1104" s="1" t="s">
        <v>19694</v>
      </c>
      <c r="R1104" s="1" t="s">
        <v>14520</v>
      </c>
      <c r="S1104" s="1" t="s">
        <v>1102</v>
      </c>
      <c r="T1104" s="1"/>
      <c r="U1104" s="1"/>
      <c r="V1104" s="1" t="s">
        <v>14530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15386</v>
      </c>
      <c r="F1105" s="1" t="s">
        <v>16426</v>
      </c>
      <c r="G1105" s="1" t="s">
        <v>17460</v>
      </c>
      <c r="H1105" s="1" t="s">
        <v>18481</v>
      </c>
      <c r="I1105" s="1" t="s">
        <v>10998</v>
      </c>
      <c r="J1105" s="1"/>
      <c r="K1105" s="1" t="s">
        <v>18709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18988</v>
      </c>
      <c r="Q1105" s="1" t="s">
        <v>19695</v>
      </c>
      <c r="R1105" s="1" t="s">
        <v>14520</v>
      </c>
      <c r="S1105" s="1" t="s">
        <v>1103</v>
      </c>
      <c r="T1105" s="1"/>
      <c r="U1105" s="1"/>
      <c r="V1105" s="1" t="s">
        <v>14530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15387</v>
      </c>
      <c r="F1106" s="1" t="s">
        <v>16427</v>
      </c>
      <c r="G1106" s="1" t="s">
        <v>17461</v>
      </c>
      <c r="H1106" s="1" t="s">
        <v>18482</v>
      </c>
      <c r="I1106" s="1" t="s">
        <v>10999</v>
      </c>
      <c r="J1106" s="1"/>
      <c r="K1106" s="1" t="s">
        <v>18709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18989</v>
      </c>
      <c r="Q1106" s="1" t="s">
        <v>18989</v>
      </c>
      <c r="R1106" s="1" t="s">
        <v>14520</v>
      </c>
      <c r="S1106" s="1" t="s">
        <v>1104</v>
      </c>
      <c r="T1106" s="1"/>
      <c r="U1106" s="1" t="s">
        <v>20329</v>
      </c>
      <c r="V1106" s="1" t="s">
        <v>14530</v>
      </c>
      <c r="W1106" s="1" t="s">
        <v>1104</v>
      </c>
      <c r="X1106" s="1" t="s">
        <v>20474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4492</v>
      </c>
      <c r="H1107" s="1" t="s">
        <v>9364</v>
      </c>
      <c r="I1107" s="1" t="s">
        <v>11000</v>
      </c>
      <c r="J1107" s="1"/>
      <c r="K1107" s="1" t="s">
        <v>18709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18989</v>
      </c>
      <c r="Q1107" s="1" t="s">
        <v>18989</v>
      </c>
      <c r="R1107" s="1" t="s">
        <v>14520</v>
      </c>
      <c r="S1107" s="1" t="s">
        <v>1105</v>
      </c>
      <c r="T1107" s="1"/>
      <c r="U1107" s="1"/>
      <c r="V1107" s="1" t="s">
        <v>14530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15388</v>
      </c>
      <c r="F1108" s="1" t="s">
        <v>16428</v>
      </c>
      <c r="G1108" s="1" t="s">
        <v>17462</v>
      </c>
      <c r="H1108" s="1" t="s">
        <v>18483</v>
      </c>
      <c r="I1108" s="1" t="s">
        <v>10226</v>
      </c>
      <c r="J1108" s="1"/>
      <c r="K1108" s="1" t="s">
        <v>18709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18990</v>
      </c>
      <c r="Q1108" s="1" t="s">
        <v>19696</v>
      </c>
      <c r="R1108" s="1" t="s">
        <v>14520</v>
      </c>
      <c r="S1108" s="1" t="s">
        <v>1106</v>
      </c>
      <c r="T1108" s="1" t="s">
        <v>20113</v>
      </c>
      <c r="U1108" s="1"/>
      <c r="V1108" s="1" t="s">
        <v>14530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7756</v>
      </c>
      <c r="H1109" s="1" t="s">
        <v>9366</v>
      </c>
      <c r="I1109" s="1" t="s">
        <v>10140</v>
      </c>
      <c r="J1109" s="1"/>
      <c r="K1109" s="1" t="s">
        <v>18709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18990</v>
      </c>
      <c r="Q1109" s="1" t="s">
        <v>19697</v>
      </c>
      <c r="R1109" s="1" t="s">
        <v>14520</v>
      </c>
      <c r="S1109" s="1" t="s">
        <v>1107</v>
      </c>
      <c r="T1109" s="1"/>
      <c r="U1109" s="1"/>
      <c r="V1109" s="1" t="s">
        <v>14530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15389</v>
      </c>
      <c r="F1110" s="1" t="s">
        <v>16429</v>
      </c>
      <c r="G1110" s="1" t="s">
        <v>17463</v>
      </c>
      <c r="H1110" s="1" t="s">
        <v>18484</v>
      </c>
      <c r="I1110" s="1" t="s">
        <v>11001</v>
      </c>
      <c r="J1110" s="1"/>
      <c r="K1110" s="1" t="s">
        <v>18709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18991</v>
      </c>
      <c r="Q1110" s="1" t="s">
        <v>18991</v>
      </c>
      <c r="R1110" s="1" t="s">
        <v>14520</v>
      </c>
      <c r="S1110" s="1" t="s">
        <v>1108</v>
      </c>
      <c r="T1110" s="1"/>
      <c r="U1110" s="1" t="s">
        <v>20330</v>
      </c>
      <c r="V1110" s="1" t="s">
        <v>14530</v>
      </c>
      <c r="W1110" s="1" t="s">
        <v>1108</v>
      </c>
      <c r="X1110" s="1"/>
      <c r="Y1110" t="s">
        <v>20585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15390</v>
      </c>
      <c r="F1111" s="1" t="s">
        <v>16430</v>
      </c>
      <c r="G1111" s="1" t="s">
        <v>17464</v>
      </c>
      <c r="H1111" s="1" t="s">
        <v>18485</v>
      </c>
      <c r="I1111" s="1" t="s">
        <v>11002</v>
      </c>
      <c r="J1111" s="1"/>
      <c r="K1111" s="1" t="s">
        <v>18709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18991</v>
      </c>
      <c r="Q1111" s="1" t="s">
        <v>18991</v>
      </c>
      <c r="R1111" s="1" t="s">
        <v>14520</v>
      </c>
      <c r="S1111" s="1" t="s">
        <v>1109</v>
      </c>
      <c r="T1111" s="1"/>
      <c r="U1111" s="1"/>
      <c r="V1111" s="1" t="s">
        <v>14530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15391</v>
      </c>
      <c r="F1112" s="1" t="s">
        <v>16431</v>
      </c>
      <c r="G1112" s="1" t="s">
        <v>17465</v>
      </c>
      <c r="H1112" s="1" t="s">
        <v>18486</v>
      </c>
      <c r="I1112" s="1" t="s">
        <v>11003</v>
      </c>
      <c r="J1112" s="1"/>
      <c r="K1112" s="1" t="s">
        <v>18709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18991</v>
      </c>
      <c r="Q1112" s="1" t="s">
        <v>18991</v>
      </c>
      <c r="R1112" s="1" t="s">
        <v>14520</v>
      </c>
      <c r="S1112" s="1" t="s">
        <v>1110</v>
      </c>
      <c r="T1112" s="1"/>
      <c r="U1112" s="1"/>
      <c r="V1112" s="1" t="s">
        <v>14530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15392</v>
      </c>
      <c r="F1113" s="1" t="s">
        <v>16432</v>
      </c>
      <c r="G1113" s="1" t="s">
        <v>17466</v>
      </c>
      <c r="H1113" s="1" t="s">
        <v>18487</v>
      </c>
      <c r="I1113" s="1" t="s">
        <v>11004</v>
      </c>
      <c r="J1113" s="1"/>
      <c r="K1113" s="1" t="s">
        <v>18709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18991</v>
      </c>
      <c r="Q1113" s="1" t="s">
        <v>18991</v>
      </c>
      <c r="R1113" s="1" t="s">
        <v>14520</v>
      </c>
      <c r="S1113" s="1" t="s">
        <v>1111</v>
      </c>
      <c r="T1113" s="1"/>
      <c r="U1113" s="1"/>
      <c r="V1113" s="1" t="s">
        <v>14530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15393</v>
      </c>
      <c r="F1114" s="1" t="s">
        <v>16433</v>
      </c>
      <c r="G1114" s="1" t="s">
        <v>17467</v>
      </c>
      <c r="H1114" s="1" t="s">
        <v>18488</v>
      </c>
      <c r="I1114" s="1" t="s">
        <v>11005</v>
      </c>
      <c r="J1114" s="1"/>
      <c r="K1114" s="1" t="s">
        <v>18709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18991</v>
      </c>
      <c r="Q1114" s="1" t="s">
        <v>18991</v>
      </c>
      <c r="R1114" s="1" t="s">
        <v>14520</v>
      </c>
      <c r="S1114" s="1" t="s">
        <v>1112</v>
      </c>
      <c r="T1114" s="1"/>
      <c r="U1114" s="1"/>
      <c r="V1114" s="1" t="s">
        <v>14530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15394</v>
      </c>
      <c r="F1115" s="1" t="s">
        <v>16434</v>
      </c>
      <c r="G1115" s="1" t="s">
        <v>17468</v>
      </c>
      <c r="H1115" s="1" t="s">
        <v>18489</v>
      </c>
      <c r="I1115" s="1" t="s">
        <v>11006</v>
      </c>
      <c r="J1115" s="1"/>
      <c r="K1115" s="1" t="s">
        <v>18709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18992</v>
      </c>
      <c r="Q1115" s="1" t="s">
        <v>19698</v>
      </c>
      <c r="R1115" s="1" t="s">
        <v>14520</v>
      </c>
      <c r="S1115" s="1" t="s">
        <v>1113</v>
      </c>
      <c r="T1115" s="1" t="s">
        <v>20114</v>
      </c>
      <c r="U1115" s="1"/>
      <c r="V1115" s="1" t="s">
        <v>14530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7763</v>
      </c>
      <c r="H1116" s="1" t="s">
        <v>9373</v>
      </c>
      <c r="I1116" s="1" t="s">
        <v>11007</v>
      </c>
      <c r="J1116" s="1"/>
      <c r="K1116" s="1" t="s">
        <v>18709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18992</v>
      </c>
      <c r="Q1116" s="1" t="s">
        <v>19699</v>
      </c>
      <c r="R1116" s="1" t="s">
        <v>14520</v>
      </c>
      <c r="S1116" s="1" t="s">
        <v>1114</v>
      </c>
      <c r="T1116" s="1"/>
      <c r="U1116" s="1"/>
      <c r="V1116" s="1" t="s">
        <v>14530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7764</v>
      </c>
      <c r="H1117" s="1" t="s">
        <v>7764</v>
      </c>
      <c r="I1117" s="1" t="s">
        <v>11008</v>
      </c>
      <c r="J1117" s="1"/>
      <c r="K1117" s="1" t="s">
        <v>18709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18992</v>
      </c>
      <c r="Q1117" s="1" t="s">
        <v>19700</v>
      </c>
      <c r="R1117" s="1" t="s">
        <v>14520</v>
      </c>
      <c r="S1117" s="1" t="s">
        <v>1115</v>
      </c>
      <c r="T1117" s="1"/>
      <c r="U1117" s="1"/>
      <c r="V1117" s="1" t="s">
        <v>14530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15395</v>
      </c>
      <c r="F1118" s="1" t="s">
        <v>16435</v>
      </c>
      <c r="G1118" s="1" t="s">
        <v>17469</v>
      </c>
      <c r="H1118" s="1" t="s">
        <v>18490</v>
      </c>
      <c r="I1118" s="1" t="s">
        <v>11009</v>
      </c>
      <c r="J1118" s="1"/>
      <c r="K1118" s="1" t="s">
        <v>18709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18992</v>
      </c>
      <c r="Q1118" s="1" t="s">
        <v>19701</v>
      </c>
      <c r="R1118" s="1" t="s">
        <v>14520</v>
      </c>
      <c r="S1118" s="1" t="s">
        <v>1116</v>
      </c>
      <c r="T1118" s="1"/>
      <c r="U1118" s="1"/>
      <c r="V1118" s="1" t="s">
        <v>14530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15396</v>
      </c>
      <c r="F1119" s="1" t="s">
        <v>16436</v>
      </c>
      <c r="G1119" s="1" t="s">
        <v>17470</v>
      </c>
      <c r="H1119" s="1" t="s">
        <v>18491</v>
      </c>
      <c r="I1119" s="1" t="s">
        <v>11010</v>
      </c>
      <c r="J1119" s="1"/>
      <c r="K1119" s="1" t="s">
        <v>18709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18993</v>
      </c>
      <c r="Q1119" s="1" t="s">
        <v>18993</v>
      </c>
      <c r="R1119" s="1" t="s">
        <v>14520</v>
      </c>
      <c r="S1119" s="1" t="s">
        <v>1117</v>
      </c>
      <c r="T1119" s="1"/>
      <c r="U1119" s="1" t="s">
        <v>20331</v>
      </c>
      <c r="V1119" s="1" t="s">
        <v>14530</v>
      </c>
      <c r="W1119" s="1" t="s">
        <v>1117</v>
      </c>
      <c r="X1119" s="1" t="s">
        <v>20475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7767</v>
      </c>
      <c r="H1120" s="1" t="s">
        <v>9376</v>
      </c>
      <c r="I1120" s="1" t="s">
        <v>11011</v>
      </c>
      <c r="J1120" s="1"/>
      <c r="K1120" s="1" t="s">
        <v>18709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18993</v>
      </c>
      <c r="Q1120" s="1" t="s">
        <v>18993</v>
      </c>
      <c r="R1120" s="1" t="s">
        <v>14520</v>
      </c>
      <c r="S1120" s="1" t="s">
        <v>1118</v>
      </c>
      <c r="T1120" s="1"/>
      <c r="U1120" s="1"/>
      <c r="V1120" s="1" t="s">
        <v>14530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15397</v>
      </c>
      <c r="F1121" s="1" t="s">
        <v>16437</v>
      </c>
      <c r="G1121" s="1" t="s">
        <v>17471</v>
      </c>
      <c r="H1121" s="1" t="s">
        <v>18492</v>
      </c>
      <c r="I1121" s="1" t="s">
        <v>11012</v>
      </c>
      <c r="J1121" s="1"/>
      <c r="K1121" s="1" t="s">
        <v>18709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18993</v>
      </c>
      <c r="Q1121" s="1" t="s">
        <v>18993</v>
      </c>
      <c r="R1121" s="1" t="s">
        <v>14520</v>
      </c>
      <c r="S1121" s="1" t="s">
        <v>1119</v>
      </c>
      <c r="T1121" s="1"/>
      <c r="U1121" s="1"/>
      <c r="V1121" s="1" t="s">
        <v>14530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15398</v>
      </c>
      <c r="F1122" s="1" t="s">
        <v>16438</v>
      </c>
      <c r="G1122" s="1" t="s">
        <v>17472</v>
      </c>
      <c r="H1122" s="1" t="s">
        <v>18493</v>
      </c>
      <c r="I1122" s="1" t="s">
        <v>10014</v>
      </c>
      <c r="J1122" s="1"/>
      <c r="K1122" s="1" t="s">
        <v>18709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18994</v>
      </c>
      <c r="Q1122" s="1" t="s">
        <v>19702</v>
      </c>
      <c r="R1122" s="1" t="s">
        <v>14520</v>
      </c>
      <c r="S1122" s="1" t="s">
        <v>1120</v>
      </c>
      <c r="T1122" s="1" t="s">
        <v>20115</v>
      </c>
      <c r="U1122" s="1"/>
      <c r="V1122" s="1" t="s">
        <v>14530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6144</v>
      </c>
      <c r="G1123" s="1" t="s">
        <v>7770</v>
      </c>
      <c r="H1123" s="1" t="s">
        <v>9379</v>
      </c>
      <c r="I1123" s="1" t="s">
        <v>11013</v>
      </c>
      <c r="J1123" s="1"/>
      <c r="K1123" s="1" t="s">
        <v>18709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18994</v>
      </c>
      <c r="Q1123" s="1" t="s">
        <v>19703</v>
      </c>
      <c r="R1123" s="1" t="s">
        <v>14520</v>
      </c>
      <c r="S1123" s="1" t="s">
        <v>1121</v>
      </c>
      <c r="T1123" s="1"/>
      <c r="U1123" s="1"/>
      <c r="V1123" s="1" t="s">
        <v>14530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15399</v>
      </c>
      <c r="F1124" s="1" t="s">
        <v>16439</v>
      </c>
      <c r="G1124" s="1" t="s">
        <v>17473</v>
      </c>
      <c r="H1124" s="1" t="s">
        <v>18494</v>
      </c>
      <c r="I1124" s="1" t="s">
        <v>11014</v>
      </c>
      <c r="J1124" s="1"/>
      <c r="K1124" s="1" t="s">
        <v>18709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18994</v>
      </c>
      <c r="Q1124" s="1" t="s">
        <v>19704</v>
      </c>
      <c r="R1124" s="1" t="s">
        <v>14520</v>
      </c>
      <c r="S1124" s="1" t="s">
        <v>1122</v>
      </c>
      <c r="T1124" s="1"/>
      <c r="U1124" s="1"/>
      <c r="V1124" s="1" t="s">
        <v>14530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7772</v>
      </c>
      <c r="H1125" s="1" t="s">
        <v>9381</v>
      </c>
      <c r="I1125" s="1" t="s">
        <v>10733</v>
      </c>
      <c r="J1125" s="1"/>
      <c r="K1125" s="1" t="s">
        <v>18709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18995</v>
      </c>
      <c r="Q1125" s="1" t="s">
        <v>18995</v>
      </c>
      <c r="R1125" s="1" t="s">
        <v>14520</v>
      </c>
      <c r="S1125" s="1" t="s">
        <v>1123</v>
      </c>
      <c r="T1125" s="1"/>
      <c r="U1125" s="1" t="s">
        <v>20332</v>
      </c>
      <c r="V1125" s="1" t="s">
        <v>14530</v>
      </c>
      <c r="W1125" s="1" t="s">
        <v>1123</v>
      </c>
      <c r="X1125" s="1"/>
      <c r="Y1125" t="s">
        <v>20586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15400</v>
      </c>
      <c r="F1126" s="1" t="s">
        <v>16440</v>
      </c>
      <c r="G1126" s="1" t="s">
        <v>17474</v>
      </c>
      <c r="H1126" s="1" t="s">
        <v>18495</v>
      </c>
      <c r="I1126" s="1" t="s">
        <v>11015</v>
      </c>
      <c r="J1126" s="1"/>
      <c r="K1126" s="1" t="s">
        <v>18709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18995</v>
      </c>
      <c r="Q1126" s="1" t="s">
        <v>18995</v>
      </c>
      <c r="R1126" s="1" t="s">
        <v>14520</v>
      </c>
      <c r="S1126" s="1" t="s">
        <v>1124</v>
      </c>
      <c r="T1126" s="1"/>
      <c r="U1126" s="1"/>
      <c r="V1126" s="1" t="s">
        <v>14530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15401</v>
      </c>
      <c r="F1127" s="1" t="s">
        <v>16441</v>
      </c>
      <c r="G1127" s="1" t="s">
        <v>17475</v>
      </c>
      <c r="H1127" s="1" t="s">
        <v>18496</v>
      </c>
      <c r="I1127" s="1" t="s">
        <v>11016</v>
      </c>
      <c r="J1127" s="1"/>
      <c r="K1127" s="1" t="s">
        <v>18709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18995</v>
      </c>
      <c r="Q1127" s="1" t="s">
        <v>18995</v>
      </c>
      <c r="R1127" s="1" t="s">
        <v>14520</v>
      </c>
      <c r="S1127" s="1" t="s">
        <v>1125</v>
      </c>
      <c r="T1127" s="1"/>
      <c r="U1127" s="1"/>
      <c r="V1127" s="1" t="s">
        <v>14530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6149</v>
      </c>
      <c r="G1128" s="1" t="s">
        <v>7775</v>
      </c>
      <c r="H1128" s="1" t="s">
        <v>9384</v>
      </c>
      <c r="I1128" s="1" t="s">
        <v>11017</v>
      </c>
      <c r="J1128" s="1"/>
      <c r="K1128" s="1" t="s">
        <v>18709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18996</v>
      </c>
      <c r="Q1128" s="1" t="s">
        <v>19705</v>
      </c>
      <c r="R1128" s="1" t="s">
        <v>14520</v>
      </c>
      <c r="S1128" s="1" t="s">
        <v>1126</v>
      </c>
      <c r="T1128" s="1" t="s">
        <v>20116</v>
      </c>
      <c r="U1128" s="1"/>
      <c r="V1128" s="1" t="s">
        <v>14530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6150</v>
      </c>
      <c r="G1129" s="1" t="s">
        <v>7776</v>
      </c>
      <c r="H1129" s="1" t="s">
        <v>9385</v>
      </c>
      <c r="I1129" s="1" t="s">
        <v>11018</v>
      </c>
      <c r="J1129" s="1"/>
      <c r="K1129" s="1" t="s">
        <v>18709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18996</v>
      </c>
      <c r="Q1129" s="1" t="s">
        <v>19706</v>
      </c>
      <c r="R1129" s="1" t="s">
        <v>14520</v>
      </c>
      <c r="S1129" s="1" t="s">
        <v>1127</v>
      </c>
      <c r="T1129" s="1"/>
      <c r="U1129" s="1"/>
      <c r="V1129" s="1" t="s">
        <v>14530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7777</v>
      </c>
      <c r="H1130" s="1" t="s">
        <v>9386</v>
      </c>
      <c r="I1130" s="1" t="s">
        <v>11019</v>
      </c>
      <c r="J1130" s="1"/>
      <c r="K1130" s="1" t="s">
        <v>18709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18997</v>
      </c>
      <c r="Q1130" s="1" t="s">
        <v>18997</v>
      </c>
      <c r="R1130" s="1" t="s">
        <v>14520</v>
      </c>
      <c r="S1130" s="1" t="s">
        <v>1128</v>
      </c>
      <c r="T1130" s="1"/>
      <c r="U1130" s="1" t="s">
        <v>20333</v>
      </c>
      <c r="V1130" s="1" t="s">
        <v>14530</v>
      </c>
      <c r="W1130" s="1" t="s">
        <v>1128</v>
      </c>
      <c r="X1130" s="1"/>
      <c r="Y1130" t="s">
        <v>20587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6152</v>
      </c>
      <c r="G1131" s="1" t="s">
        <v>7778</v>
      </c>
      <c r="H1131" s="1" t="s">
        <v>9376</v>
      </c>
      <c r="I1131" s="1" t="s">
        <v>11020</v>
      </c>
      <c r="J1131" s="1"/>
      <c r="K1131" s="1" t="s">
        <v>18709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18997</v>
      </c>
      <c r="Q1131" s="1" t="s">
        <v>18997</v>
      </c>
      <c r="R1131" s="1" t="s">
        <v>14520</v>
      </c>
      <c r="S1131" s="1" t="s">
        <v>1129</v>
      </c>
      <c r="T1131" s="1"/>
      <c r="U1131" s="1"/>
      <c r="V1131" s="1" t="s">
        <v>14530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7779</v>
      </c>
      <c r="H1132" s="1" t="s">
        <v>9387</v>
      </c>
      <c r="I1132" s="1" t="s">
        <v>11021</v>
      </c>
      <c r="J1132" s="1"/>
      <c r="K1132" s="1" t="s">
        <v>18709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18997</v>
      </c>
      <c r="Q1132" s="1" t="s">
        <v>18997</v>
      </c>
      <c r="R1132" s="1" t="s">
        <v>14520</v>
      </c>
      <c r="S1132" s="1" t="s">
        <v>1130</v>
      </c>
      <c r="T1132" s="1"/>
      <c r="U1132" s="1"/>
      <c r="V1132" s="1" t="s">
        <v>14530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6154</v>
      </c>
      <c r="G1133" s="1" t="s">
        <v>7780</v>
      </c>
      <c r="H1133" s="1" t="s">
        <v>9388</v>
      </c>
      <c r="I1133" s="1" t="s">
        <v>11022</v>
      </c>
      <c r="J1133" s="1"/>
      <c r="K1133" s="1" t="s">
        <v>18709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18997</v>
      </c>
      <c r="Q1133" s="1" t="s">
        <v>18997</v>
      </c>
      <c r="R1133" s="1" t="s">
        <v>14520</v>
      </c>
      <c r="S1133" s="1" t="s">
        <v>1131</v>
      </c>
      <c r="T1133" s="1"/>
      <c r="U1133" s="1"/>
      <c r="V1133" s="1" t="s">
        <v>14530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15402</v>
      </c>
      <c r="F1134" s="1" t="s">
        <v>16442</v>
      </c>
      <c r="G1134" s="1" t="s">
        <v>17476</v>
      </c>
      <c r="H1134" s="1" t="s">
        <v>18497</v>
      </c>
      <c r="I1134" s="1" t="s">
        <v>11023</v>
      </c>
      <c r="J1134" s="1"/>
      <c r="K1134" s="1" t="s">
        <v>18709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18998</v>
      </c>
      <c r="Q1134" s="1" t="s">
        <v>19707</v>
      </c>
      <c r="R1134" s="1" t="s">
        <v>14520</v>
      </c>
      <c r="S1134" s="1" t="s">
        <v>1132</v>
      </c>
      <c r="T1134" s="1" t="s">
        <v>20117</v>
      </c>
      <c r="U1134" s="1"/>
      <c r="V1134" s="1" t="s">
        <v>14530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7782</v>
      </c>
      <c r="H1135" s="1" t="s">
        <v>9390</v>
      </c>
      <c r="I1135" s="1" t="s">
        <v>11024</v>
      </c>
      <c r="J1135" s="1"/>
      <c r="K1135" s="1" t="s">
        <v>18709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18998</v>
      </c>
      <c r="Q1135" s="1" t="s">
        <v>19708</v>
      </c>
      <c r="R1135" s="1" t="s">
        <v>14520</v>
      </c>
      <c r="S1135" s="1" t="s">
        <v>1133</v>
      </c>
      <c r="T1135" s="1"/>
      <c r="U1135" s="1"/>
      <c r="V1135" s="1" t="s">
        <v>14530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15403</v>
      </c>
      <c r="F1136" s="1" t="s">
        <v>16443</v>
      </c>
      <c r="G1136" s="1" t="s">
        <v>17477</v>
      </c>
      <c r="H1136" s="1" t="s">
        <v>18498</v>
      </c>
      <c r="I1136" s="1" t="s">
        <v>11025</v>
      </c>
      <c r="J1136" s="1"/>
      <c r="K1136" s="1" t="s">
        <v>18709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18998</v>
      </c>
      <c r="Q1136" s="1" t="s">
        <v>19709</v>
      </c>
      <c r="R1136" s="1" t="s">
        <v>14520</v>
      </c>
      <c r="S1136" s="1" t="s">
        <v>1134</v>
      </c>
      <c r="T1136" s="1"/>
      <c r="U1136" s="1"/>
      <c r="V1136" s="1" t="s">
        <v>14530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15404</v>
      </c>
      <c r="F1137" s="1" t="s">
        <v>16444</v>
      </c>
      <c r="G1137" s="1" t="s">
        <v>17478</v>
      </c>
      <c r="H1137" s="1" t="s">
        <v>18499</v>
      </c>
      <c r="I1137" s="1" t="s">
        <v>11026</v>
      </c>
      <c r="J1137" s="1"/>
      <c r="K1137" s="1" t="s">
        <v>18709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18998</v>
      </c>
      <c r="Q1137" s="1" t="s">
        <v>19710</v>
      </c>
      <c r="R1137" s="1" t="s">
        <v>14520</v>
      </c>
      <c r="S1137" s="1" t="s">
        <v>1135</v>
      </c>
      <c r="T1137" s="1"/>
      <c r="U1137" s="1"/>
      <c r="V1137" s="1" t="s">
        <v>14530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6159</v>
      </c>
      <c r="G1138" s="1" t="s">
        <v>7785</v>
      </c>
      <c r="H1138" s="1" t="s">
        <v>9393</v>
      </c>
      <c r="I1138" s="1" t="s">
        <v>11027</v>
      </c>
      <c r="J1138" s="1"/>
      <c r="K1138" s="1" t="s">
        <v>18709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18998</v>
      </c>
      <c r="Q1138" s="1" t="s">
        <v>19711</v>
      </c>
      <c r="R1138" s="1" t="s">
        <v>14520</v>
      </c>
      <c r="S1138" s="1" t="s">
        <v>1136</v>
      </c>
      <c r="T1138" s="1"/>
      <c r="U1138" s="1"/>
      <c r="V1138" s="1" t="s">
        <v>14530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15405</v>
      </c>
      <c r="F1139" s="1" t="s">
        <v>16445</v>
      </c>
      <c r="G1139" s="1" t="s">
        <v>17479</v>
      </c>
      <c r="H1139" s="1" t="s">
        <v>18500</v>
      </c>
      <c r="I1139" s="1" t="s">
        <v>11028</v>
      </c>
      <c r="J1139" s="1"/>
      <c r="K1139" s="1" t="s">
        <v>18709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18999</v>
      </c>
      <c r="Q1139" s="1" t="s">
        <v>18999</v>
      </c>
      <c r="R1139" s="1" t="s">
        <v>14520</v>
      </c>
      <c r="S1139" s="1" t="s">
        <v>1137</v>
      </c>
      <c r="T1139" s="1"/>
      <c r="U1139" s="1" t="s">
        <v>20334</v>
      </c>
      <c r="V1139" s="1" t="s">
        <v>14530</v>
      </c>
      <c r="W1139" s="1" t="s">
        <v>1137</v>
      </c>
      <c r="X1139" s="1" t="s">
        <v>20476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15406</v>
      </c>
      <c r="F1140" s="1" t="s">
        <v>16446</v>
      </c>
      <c r="G1140" s="1" t="s">
        <v>17480</v>
      </c>
      <c r="H1140" s="1" t="s">
        <v>18501</v>
      </c>
      <c r="I1140" s="1" t="s">
        <v>11029</v>
      </c>
      <c r="J1140" s="1"/>
      <c r="K1140" s="1" t="s">
        <v>18709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18999</v>
      </c>
      <c r="Q1140" s="1" t="s">
        <v>18999</v>
      </c>
      <c r="R1140" s="1" t="s">
        <v>14520</v>
      </c>
      <c r="S1140" s="1" t="s">
        <v>1138</v>
      </c>
      <c r="T1140" s="1"/>
      <c r="U1140" s="1"/>
      <c r="V1140" s="1" t="s">
        <v>14530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7788</v>
      </c>
      <c r="H1141" s="1" t="s">
        <v>9390</v>
      </c>
      <c r="I1141" s="1" t="s">
        <v>11030</v>
      </c>
      <c r="J1141" s="1"/>
      <c r="K1141" s="1" t="s">
        <v>18709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19000</v>
      </c>
      <c r="Q1141" s="1" t="s">
        <v>19712</v>
      </c>
      <c r="R1141" s="1" t="s">
        <v>14520</v>
      </c>
      <c r="S1141" s="1" t="s">
        <v>1139</v>
      </c>
      <c r="T1141" s="1" t="s">
        <v>20118</v>
      </c>
      <c r="U1141" s="1"/>
      <c r="V1141" s="1" t="s">
        <v>14530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6163</v>
      </c>
      <c r="G1142" s="1" t="s">
        <v>7789</v>
      </c>
      <c r="H1142" s="1" t="s">
        <v>9396</v>
      </c>
      <c r="I1142" s="1" t="s">
        <v>11031</v>
      </c>
      <c r="J1142" s="1"/>
      <c r="K1142" s="1" t="s">
        <v>18709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19001</v>
      </c>
      <c r="Q1142" s="1" t="s">
        <v>19001</v>
      </c>
      <c r="R1142" s="1" t="s">
        <v>14520</v>
      </c>
      <c r="S1142" s="1" t="s">
        <v>1140</v>
      </c>
      <c r="T1142" s="1"/>
      <c r="U1142" s="1" t="s">
        <v>20335</v>
      </c>
      <c r="V1142" s="1" t="s">
        <v>14530</v>
      </c>
      <c r="W1142" s="1" t="s">
        <v>1140</v>
      </c>
      <c r="X1142" s="1"/>
      <c r="Y1142" t="s">
        <v>20588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6164</v>
      </c>
      <c r="G1143" s="1" t="s">
        <v>7790</v>
      </c>
      <c r="H1143" s="1" t="s">
        <v>9397</v>
      </c>
      <c r="I1143" s="1" t="s">
        <v>11032</v>
      </c>
      <c r="J1143" s="1"/>
      <c r="K1143" s="1" t="s">
        <v>18709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19001</v>
      </c>
      <c r="Q1143" s="1" t="s">
        <v>19001</v>
      </c>
      <c r="R1143" s="1" t="s">
        <v>14520</v>
      </c>
      <c r="S1143" s="1" t="s">
        <v>1141</v>
      </c>
      <c r="T1143" s="1"/>
      <c r="U1143" s="1"/>
      <c r="V1143" s="1" t="s">
        <v>14530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6165</v>
      </c>
      <c r="G1144" s="1" t="s">
        <v>4529</v>
      </c>
      <c r="H1144" s="1" t="s">
        <v>9398</v>
      </c>
      <c r="I1144" s="1" t="s">
        <v>11033</v>
      </c>
      <c r="J1144" s="1"/>
      <c r="K1144" s="1" t="s">
        <v>18709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19001</v>
      </c>
      <c r="Q1144" s="1" t="s">
        <v>19001</v>
      </c>
      <c r="R1144" s="1" t="s">
        <v>14520</v>
      </c>
      <c r="S1144" s="1" t="s">
        <v>1142</v>
      </c>
      <c r="T1144" s="1"/>
      <c r="U1144" s="1"/>
      <c r="V1144" s="1" t="s">
        <v>14530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15407</v>
      </c>
      <c r="F1145" s="1" t="s">
        <v>16447</v>
      </c>
      <c r="G1145" s="1" t="s">
        <v>17481</v>
      </c>
      <c r="H1145" s="1" t="s">
        <v>18502</v>
      </c>
      <c r="I1145" s="1" t="s">
        <v>11034</v>
      </c>
      <c r="J1145" s="1"/>
      <c r="K1145" s="1" t="s">
        <v>18709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19001</v>
      </c>
      <c r="Q1145" s="1" t="s">
        <v>19001</v>
      </c>
      <c r="R1145" s="1" t="s">
        <v>14520</v>
      </c>
      <c r="S1145" s="1" t="s">
        <v>1143</v>
      </c>
      <c r="T1145" s="1"/>
      <c r="U1145" s="1"/>
      <c r="V1145" s="1" t="s">
        <v>14530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15408</v>
      </c>
      <c r="F1146" s="1" t="s">
        <v>16448</v>
      </c>
      <c r="G1146" s="1" t="s">
        <v>17482</v>
      </c>
      <c r="H1146" s="1" t="s">
        <v>18503</v>
      </c>
      <c r="I1146" s="1" t="s">
        <v>11035</v>
      </c>
      <c r="J1146" s="1"/>
      <c r="K1146" s="1" t="s">
        <v>18709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19002</v>
      </c>
      <c r="Q1146" s="1" t="s">
        <v>19713</v>
      </c>
      <c r="R1146" s="1" t="s">
        <v>14520</v>
      </c>
      <c r="S1146" s="1" t="s">
        <v>1144</v>
      </c>
      <c r="T1146" s="1" t="s">
        <v>20119</v>
      </c>
      <c r="U1146" s="1"/>
      <c r="V1146" s="1" t="s">
        <v>14530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15409</v>
      </c>
      <c r="F1147" s="1" t="s">
        <v>16449</v>
      </c>
      <c r="G1147" s="1" t="s">
        <v>17483</v>
      </c>
      <c r="H1147" s="1" t="s">
        <v>18504</v>
      </c>
      <c r="I1147" s="1" t="s">
        <v>11036</v>
      </c>
      <c r="J1147" s="1"/>
      <c r="K1147" s="1" t="s">
        <v>18709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19002</v>
      </c>
      <c r="Q1147" s="1" t="s">
        <v>19714</v>
      </c>
      <c r="R1147" s="1" t="s">
        <v>14520</v>
      </c>
      <c r="S1147" s="1" t="s">
        <v>1145</v>
      </c>
      <c r="T1147" s="1"/>
      <c r="U1147" s="1"/>
      <c r="V1147" s="1" t="s">
        <v>14530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15410</v>
      </c>
      <c r="F1148" s="1" t="s">
        <v>16450</v>
      </c>
      <c r="G1148" s="1" t="s">
        <v>17484</v>
      </c>
      <c r="H1148" s="1" t="s">
        <v>18505</v>
      </c>
      <c r="I1148" s="1" t="s">
        <v>11037</v>
      </c>
      <c r="J1148" s="1"/>
      <c r="K1148" s="1" t="s">
        <v>18709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19003</v>
      </c>
      <c r="Q1148" s="1" t="s">
        <v>19003</v>
      </c>
      <c r="R1148" s="1" t="s">
        <v>14520</v>
      </c>
      <c r="S1148" s="1" t="s">
        <v>1146</v>
      </c>
      <c r="T1148" s="1"/>
      <c r="U1148" s="1" t="s">
        <v>20336</v>
      </c>
      <c r="V1148" s="1" t="s">
        <v>14530</v>
      </c>
      <c r="W1148" s="1" t="s">
        <v>1146</v>
      </c>
      <c r="X1148" s="1"/>
      <c r="Y1148" t="s">
        <v>20589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6170</v>
      </c>
      <c r="G1149" s="1" t="s">
        <v>7795</v>
      </c>
      <c r="H1149" s="1" t="s">
        <v>9403</v>
      </c>
      <c r="I1149" s="1" t="s">
        <v>11038</v>
      </c>
      <c r="J1149" s="1"/>
      <c r="K1149" s="1" t="s">
        <v>18709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19003</v>
      </c>
      <c r="Q1149" s="1" t="s">
        <v>19003</v>
      </c>
      <c r="R1149" s="1" t="s">
        <v>14520</v>
      </c>
      <c r="S1149" s="1" t="s">
        <v>1147</v>
      </c>
      <c r="T1149" s="1"/>
      <c r="U1149" s="1"/>
      <c r="V1149" s="1" t="s">
        <v>14530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6171</v>
      </c>
      <c r="G1150" s="1" t="s">
        <v>7796</v>
      </c>
      <c r="H1150" s="1" t="s">
        <v>9404</v>
      </c>
      <c r="I1150" s="1" t="s">
        <v>11039</v>
      </c>
      <c r="J1150" s="1"/>
      <c r="K1150" s="1" t="s">
        <v>18709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19003</v>
      </c>
      <c r="Q1150" s="1" t="s">
        <v>19003</v>
      </c>
      <c r="R1150" s="1" t="s">
        <v>14520</v>
      </c>
      <c r="S1150" s="1" t="s">
        <v>1148</v>
      </c>
      <c r="T1150" s="1"/>
      <c r="U1150" s="1"/>
      <c r="V1150" s="1" t="s">
        <v>14530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6172</v>
      </c>
      <c r="G1151" s="1" t="s">
        <v>7797</v>
      </c>
      <c r="H1151" s="1" t="s">
        <v>9405</v>
      </c>
      <c r="I1151" s="1" t="s">
        <v>11040</v>
      </c>
      <c r="J1151" s="1"/>
      <c r="K1151" s="1" t="s">
        <v>18709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19003</v>
      </c>
      <c r="Q1151" s="1" t="s">
        <v>19003</v>
      </c>
      <c r="R1151" s="1" t="s">
        <v>14520</v>
      </c>
      <c r="S1151" s="1" t="s">
        <v>1149</v>
      </c>
      <c r="T1151" s="1"/>
      <c r="U1151" s="1"/>
      <c r="V1151" s="1" t="s">
        <v>14530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15411</v>
      </c>
      <c r="F1152" s="1" t="s">
        <v>16451</v>
      </c>
      <c r="G1152" s="1" t="s">
        <v>17485</v>
      </c>
      <c r="H1152" s="1" t="s">
        <v>18506</v>
      </c>
      <c r="I1152" s="1" t="s">
        <v>11041</v>
      </c>
      <c r="J1152" s="1"/>
      <c r="K1152" s="1" t="s">
        <v>18709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19004</v>
      </c>
      <c r="Q1152" s="1" t="s">
        <v>19715</v>
      </c>
      <c r="R1152" s="1" t="s">
        <v>14520</v>
      </c>
      <c r="S1152" s="1" t="s">
        <v>1150</v>
      </c>
      <c r="T1152" s="1" t="s">
        <v>20120</v>
      </c>
      <c r="U1152" s="1"/>
      <c r="V1152" s="1" t="s">
        <v>14530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6174</v>
      </c>
      <c r="G1153" s="1" t="s">
        <v>7799</v>
      </c>
      <c r="H1153" s="1" t="s">
        <v>9407</v>
      </c>
      <c r="I1153" s="1" t="s">
        <v>10796</v>
      </c>
      <c r="J1153" s="1"/>
      <c r="K1153" s="1" t="s">
        <v>18709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19004</v>
      </c>
      <c r="Q1153" s="1" t="s">
        <v>19716</v>
      </c>
      <c r="R1153" s="1" t="s">
        <v>14520</v>
      </c>
      <c r="S1153" s="1" t="s">
        <v>1151</v>
      </c>
      <c r="T1153" s="1"/>
      <c r="U1153" s="1"/>
      <c r="V1153" s="1" t="s">
        <v>14530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6175</v>
      </c>
      <c r="G1154" s="1" t="s">
        <v>7800</v>
      </c>
      <c r="H1154" s="1" t="s">
        <v>9408</v>
      </c>
      <c r="I1154" s="1" t="s">
        <v>10853</v>
      </c>
      <c r="J1154" s="1"/>
      <c r="K1154" s="1" t="s">
        <v>18709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19004</v>
      </c>
      <c r="Q1154" s="1" t="s">
        <v>19717</v>
      </c>
      <c r="R1154" s="1" t="s">
        <v>14520</v>
      </c>
      <c r="S1154" s="1" t="s">
        <v>1152</v>
      </c>
      <c r="T1154" s="1"/>
      <c r="U1154" s="1"/>
      <c r="V1154" s="1" t="s">
        <v>14530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15412</v>
      </c>
      <c r="F1155" s="1" t="s">
        <v>16452</v>
      </c>
      <c r="G1155" s="1" t="s">
        <v>17486</v>
      </c>
      <c r="H1155" s="1" t="s">
        <v>18507</v>
      </c>
      <c r="I1155" s="1" t="s">
        <v>11042</v>
      </c>
      <c r="J1155" s="1"/>
      <c r="K1155" s="1" t="s">
        <v>18709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19005</v>
      </c>
      <c r="Q1155" s="1" t="s">
        <v>19005</v>
      </c>
      <c r="R1155" s="1" t="s">
        <v>14520</v>
      </c>
      <c r="S1155" s="1" t="s">
        <v>1153</v>
      </c>
      <c r="T1155" s="1"/>
      <c r="U1155" s="1" t="s">
        <v>20337</v>
      </c>
      <c r="V1155" s="1" t="s">
        <v>14530</v>
      </c>
      <c r="W1155" s="1" t="s">
        <v>1153</v>
      </c>
      <c r="X1155" s="1"/>
      <c r="Y1155" t="s">
        <v>20590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6177</v>
      </c>
      <c r="G1156" s="1" t="s">
        <v>7802</v>
      </c>
      <c r="H1156" s="1" t="s">
        <v>9410</v>
      </c>
      <c r="I1156" s="1" t="s">
        <v>11043</v>
      </c>
      <c r="J1156" s="1"/>
      <c r="K1156" s="1" t="s">
        <v>18709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19005</v>
      </c>
      <c r="Q1156" s="1" t="s">
        <v>19005</v>
      </c>
      <c r="R1156" s="1" t="s">
        <v>14520</v>
      </c>
      <c r="S1156" s="1" t="s">
        <v>1154</v>
      </c>
      <c r="T1156" s="1"/>
      <c r="U1156" s="1"/>
      <c r="V1156" s="1" t="s">
        <v>14530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15413</v>
      </c>
      <c r="F1157" s="1" t="s">
        <v>16453</v>
      </c>
      <c r="G1157" s="1" t="s">
        <v>17487</v>
      </c>
      <c r="H1157" s="1" t="s">
        <v>18508</v>
      </c>
      <c r="I1157" s="1" t="s">
        <v>11044</v>
      </c>
      <c r="J1157" s="1"/>
      <c r="K1157" s="1" t="s">
        <v>18709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19006</v>
      </c>
      <c r="Q1157" s="1" t="s">
        <v>19718</v>
      </c>
      <c r="R1157" s="1" t="s">
        <v>14520</v>
      </c>
      <c r="S1157" s="1" t="s">
        <v>1155</v>
      </c>
      <c r="T1157" s="1" t="s">
        <v>20121</v>
      </c>
      <c r="U1157" s="1"/>
      <c r="V1157" s="1" t="s">
        <v>14530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15414</v>
      </c>
      <c r="F1158" s="1" t="s">
        <v>16454</v>
      </c>
      <c r="G1158" s="1" t="s">
        <v>17488</v>
      </c>
      <c r="H1158" s="1" t="s">
        <v>18509</v>
      </c>
      <c r="I1158" s="1" t="s">
        <v>11045</v>
      </c>
      <c r="J1158" s="1"/>
      <c r="K1158" s="1" t="s">
        <v>18709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19006</v>
      </c>
      <c r="Q1158" s="1" t="s">
        <v>19719</v>
      </c>
      <c r="R1158" s="1" t="s">
        <v>14520</v>
      </c>
      <c r="S1158" s="1" t="s">
        <v>1156</v>
      </c>
      <c r="T1158" s="1"/>
      <c r="U1158" s="1"/>
      <c r="V1158" s="1" t="s">
        <v>14530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15415</v>
      </c>
      <c r="F1159" s="1" t="s">
        <v>16455</v>
      </c>
      <c r="G1159" s="1" t="s">
        <v>17489</v>
      </c>
      <c r="H1159" s="1" t="s">
        <v>18510</v>
      </c>
      <c r="I1159" s="1" t="s">
        <v>11046</v>
      </c>
      <c r="J1159" s="1"/>
      <c r="K1159" s="1" t="s">
        <v>18709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19006</v>
      </c>
      <c r="Q1159" s="1" t="s">
        <v>19720</v>
      </c>
      <c r="R1159" s="1" t="s">
        <v>14520</v>
      </c>
      <c r="S1159" s="1" t="s">
        <v>1157</v>
      </c>
      <c r="T1159" s="1"/>
      <c r="U1159" s="1"/>
      <c r="V1159" s="1" t="s">
        <v>14530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15416</v>
      </c>
      <c r="F1160" s="1" t="s">
        <v>16456</v>
      </c>
      <c r="G1160" s="1" t="s">
        <v>17490</v>
      </c>
      <c r="H1160" s="1" t="s">
        <v>18511</v>
      </c>
      <c r="I1160" s="1" t="s">
        <v>11047</v>
      </c>
      <c r="J1160" s="1"/>
      <c r="K1160" s="1" t="s">
        <v>18709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19006</v>
      </c>
      <c r="Q1160" s="1" t="s">
        <v>19721</v>
      </c>
      <c r="R1160" s="1" t="s">
        <v>14520</v>
      </c>
      <c r="S1160" s="1" t="s">
        <v>1158</v>
      </c>
      <c r="T1160" s="1"/>
      <c r="U1160" s="1"/>
      <c r="V1160" s="1" t="s">
        <v>14530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15417</v>
      </c>
      <c r="F1161" s="1" t="s">
        <v>16457</v>
      </c>
      <c r="G1161" s="1" t="s">
        <v>17491</v>
      </c>
      <c r="H1161" s="1" t="s">
        <v>18512</v>
      </c>
      <c r="I1161" s="1" t="s">
        <v>11048</v>
      </c>
      <c r="J1161" s="1"/>
      <c r="K1161" s="1" t="s">
        <v>18709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19006</v>
      </c>
      <c r="Q1161" s="1" t="s">
        <v>19722</v>
      </c>
      <c r="R1161" s="1" t="s">
        <v>14520</v>
      </c>
      <c r="S1161" s="1" t="s">
        <v>1159</v>
      </c>
      <c r="T1161" s="1"/>
      <c r="U1161" s="1"/>
      <c r="V1161" s="1" t="s">
        <v>14530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15418</v>
      </c>
      <c r="F1162" s="1" t="s">
        <v>15418</v>
      </c>
      <c r="G1162" s="1" t="s">
        <v>17492</v>
      </c>
      <c r="H1162" s="1" t="s">
        <v>18513</v>
      </c>
      <c r="I1162" s="1" t="s">
        <v>11049</v>
      </c>
      <c r="J1162" s="1"/>
      <c r="K1162" s="1" t="s">
        <v>18709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19006</v>
      </c>
      <c r="Q1162" s="1" t="s">
        <v>19723</v>
      </c>
      <c r="R1162" s="1" t="s">
        <v>14520</v>
      </c>
      <c r="S1162" s="1" t="s">
        <v>1160</v>
      </c>
      <c r="T1162" s="1"/>
      <c r="U1162" s="1"/>
      <c r="V1162" s="1" t="s">
        <v>14530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15419</v>
      </c>
      <c r="F1163" s="1" t="s">
        <v>16458</v>
      </c>
      <c r="G1163" s="1" t="s">
        <v>17493</v>
      </c>
      <c r="H1163" s="1" t="s">
        <v>18514</v>
      </c>
      <c r="I1163" s="1" t="s">
        <v>11050</v>
      </c>
      <c r="J1163" s="1"/>
      <c r="K1163" s="1" t="s">
        <v>18709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19006</v>
      </c>
      <c r="Q1163" s="1" t="s">
        <v>19724</v>
      </c>
      <c r="R1163" s="1" t="s">
        <v>14520</v>
      </c>
      <c r="S1163" s="1" t="s">
        <v>1161</v>
      </c>
      <c r="T1163" s="1"/>
      <c r="U1163" s="1"/>
      <c r="V1163" s="1" t="s">
        <v>14530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15420</v>
      </c>
      <c r="F1164" s="1" t="s">
        <v>16459</v>
      </c>
      <c r="G1164" s="1" t="s">
        <v>17494</v>
      </c>
      <c r="H1164" s="1" t="s">
        <v>18515</v>
      </c>
      <c r="I1164" s="1" t="s">
        <v>10089</v>
      </c>
      <c r="J1164" s="1"/>
      <c r="K1164" s="1" t="s">
        <v>18709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19007</v>
      </c>
      <c r="Q1164" s="1" t="s">
        <v>19007</v>
      </c>
      <c r="R1164" s="1" t="s">
        <v>14520</v>
      </c>
      <c r="S1164" s="1" t="s">
        <v>1162</v>
      </c>
      <c r="T1164" s="1"/>
      <c r="U1164" s="1" t="s">
        <v>20338</v>
      </c>
      <c r="V1164" s="1" t="s">
        <v>14530</v>
      </c>
      <c r="W1164" s="1" t="s">
        <v>1162</v>
      </c>
      <c r="X1164" s="1" t="s">
        <v>20477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15421</v>
      </c>
      <c r="F1165" s="1" t="s">
        <v>16460</v>
      </c>
      <c r="G1165" s="1" t="s">
        <v>17495</v>
      </c>
      <c r="H1165" s="1" t="s">
        <v>18516</v>
      </c>
      <c r="I1165" s="1" t="s">
        <v>11051</v>
      </c>
      <c r="J1165" s="1"/>
      <c r="K1165" s="1" t="s">
        <v>18709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19007</v>
      </c>
      <c r="Q1165" s="1" t="s">
        <v>19007</v>
      </c>
      <c r="R1165" s="1" t="s">
        <v>14520</v>
      </c>
      <c r="S1165" s="1" t="s">
        <v>1163</v>
      </c>
      <c r="T1165" s="1"/>
      <c r="U1165" s="1"/>
      <c r="V1165" s="1" t="s">
        <v>14530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15422</v>
      </c>
      <c r="F1166" s="1" t="s">
        <v>16461</v>
      </c>
      <c r="G1166" s="1" t="s">
        <v>17496</v>
      </c>
      <c r="H1166" s="1" t="s">
        <v>18517</v>
      </c>
      <c r="I1166" s="1" t="s">
        <v>11052</v>
      </c>
      <c r="J1166" s="1"/>
      <c r="K1166" s="1" t="s">
        <v>18709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19007</v>
      </c>
      <c r="Q1166" s="1" t="s">
        <v>19007</v>
      </c>
      <c r="R1166" s="1" t="s">
        <v>14520</v>
      </c>
      <c r="S1166" s="1" t="s">
        <v>1164</v>
      </c>
      <c r="T1166" s="1"/>
      <c r="U1166" s="1"/>
      <c r="V1166" s="1" t="s">
        <v>14530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7813</v>
      </c>
      <c r="H1167" s="1" t="s">
        <v>9421</v>
      </c>
      <c r="I1167" s="1" t="s">
        <v>11053</v>
      </c>
      <c r="J1167" s="1"/>
      <c r="K1167" s="1" t="s">
        <v>18709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19008</v>
      </c>
      <c r="Q1167" s="1" t="s">
        <v>19725</v>
      </c>
      <c r="R1167" s="1" t="s">
        <v>14520</v>
      </c>
      <c r="S1167" s="1" t="s">
        <v>1165</v>
      </c>
      <c r="T1167" s="1" t="s">
        <v>20122</v>
      </c>
      <c r="U1167" s="1"/>
      <c r="V1167" s="1" t="s">
        <v>14530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15423</v>
      </c>
      <c r="F1168" s="1" t="s">
        <v>15423</v>
      </c>
      <c r="G1168" s="1" t="s">
        <v>17497</v>
      </c>
      <c r="H1168" s="1" t="s">
        <v>18518</v>
      </c>
      <c r="I1168" s="1" t="s">
        <v>11054</v>
      </c>
      <c r="J1168" s="1"/>
      <c r="K1168" s="1" t="s">
        <v>18709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19008</v>
      </c>
      <c r="Q1168" s="1" t="s">
        <v>19726</v>
      </c>
      <c r="R1168" s="1" t="s">
        <v>14520</v>
      </c>
      <c r="S1168" s="1" t="s">
        <v>1166</v>
      </c>
      <c r="T1168" s="1"/>
      <c r="U1168" s="1"/>
      <c r="V1168" s="1" t="s">
        <v>14530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15424</v>
      </c>
      <c r="F1169" s="1" t="s">
        <v>16462</v>
      </c>
      <c r="G1169" s="1" t="s">
        <v>17498</v>
      </c>
      <c r="H1169" s="1" t="s">
        <v>18519</v>
      </c>
      <c r="I1169" s="1" t="s">
        <v>11055</v>
      </c>
      <c r="J1169" s="1"/>
      <c r="K1169" s="1" t="s">
        <v>18709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19008</v>
      </c>
      <c r="Q1169" s="1" t="s">
        <v>19727</v>
      </c>
      <c r="R1169" s="1" t="s">
        <v>14520</v>
      </c>
      <c r="S1169" s="1" t="s">
        <v>1167</v>
      </c>
      <c r="T1169" s="1"/>
      <c r="U1169" s="1"/>
      <c r="V1169" s="1" t="s">
        <v>14530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15425</v>
      </c>
      <c r="F1170" s="1" t="s">
        <v>16463</v>
      </c>
      <c r="G1170" s="1" t="s">
        <v>17499</v>
      </c>
      <c r="H1170" s="1" t="s">
        <v>18520</v>
      </c>
      <c r="I1170" s="1" t="s">
        <v>11056</v>
      </c>
      <c r="J1170" s="1"/>
      <c r="K1170" s="1" t="s">
        <v>18709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19008</v>
      </c>
      <c r="Q1170" s="1" t="s">
        <v>19728</v>
      </c>
      <c r="R1170" s="1" t="s">
        <v>14520</v>
      </c>
      <c r="S1170" s="1" t="s">
        <v>1168</v>
      </c>
      <c r="T1170" s="1"/>
      <c r="U1170" s="1"/>
      <c r="V1170" s="1" t="s">
        <v>14530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15426</v>
      </c>
      <c r="F1171" s="1" t="s">
        <v>16464</v>
      </c>
      <c r="G1171" s="1" t="s">
        <v>17500</v>
      </c>
      <c r="H1171" s="1" t="s">
        <v>18521</v>
      </c>
      <c r="I1171" s="1" t="s">
        <v>11057</v>
      </c>
      <c r="J1171" s="1"/>
      <c r="K1171" s="1" t="s">
        <v>18709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19008</v>
      </c>
      <c r="Q1171" s="1" t="s">
        <v>19729</v>
      </c>
      <c r="R1171" s="1" t="s">
        <v>14520</v>
      </c>
      <c r="S1171" s="1" t="s">
        <v>1169</v>
      </c>
      <c r="T1171" s="1"/>
      <c r="U1171" s="1"/>
      <c r="V1171" s="1" t="s">
        <v>14530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7818</v>
      </c>
      <c r="H1172" s="1" t="s">
        <v>9426</v>
      </c>
      <c r="I1172" s="1" t="s">
        <v>10883</v>
      </c>
      <c r="J1172" s="1"/>
      <c r="K1172" s="1" t="s">
        <v>18709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19009</v>
      </c>
      <c r="Q1172" s="1" t="s">
        <v>19009</v>
      </c>
      <c r="R1172" s="1" t="s">
        <v>14520</v>
      </c>
      <c r="S1172" s="1" t="s">
        <v>1170</v>
      </c>
      <c r="T1172" s="1"/>
      <c r="U1172" s="1" t="s">
        <v>20339</v>
      </c>
      <c r="V1172" s="1" t="s">
        <v>14530</v>
      </c>
      <c r="W1172" s="1" t="s">
        <v>1170</v>
      </c>
      <c r="X1172" s="1" t="s">
        <v>20478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15427</v>
      </c>
      <c r="F1173" s="1" t="s">
        <v>16465</v>
      </c>
      <c r="G1173" s="1" t="s">
        <v>17501</v>
      </c>
      <c r="H1173" s="1" t="s">
        <v>18522</v>
      </c>
      <c r="I1173" s="1" t="s">
        <v>11058</v>
      </c>
      <c r="J1173" s="1"/>
      <c r="K1173" s="1" t="s">
        <v>18709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19009</v>
      </c>
      <c r="Q1173" s="1" t="s">
        <v>19009</v>
      </c>
      <c r="R1173" s="1" t="s">
        <v>14520</v>
      </c>
      <c r="S1173" s="1" t="s">
        <v>1171</v>
      </c>
      <c r="T1173" s="1"/>
      <c r="U1173" s="1"/>
      <c r="V1173" s="1" t="s">
        <v>14530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7820</v>
      </c>
      <c r="H1174" s="1" t="s">
        <v>9428</v>
      </c>
      <c r="I1174" s="1" t="s">
        <v>11059</v>
      </c>
      <c r="J1174" s="1"/>
      <c r="K1174" s="1" t="s">
        <v>18709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19009</v>
      </c>
      <c r="Q1174" s="1" t="s">
        <v>19009</v>
      </c>
      <c r="R1174" s="1" t="s">
        <v>14520</v>
      </c>
      <c r="S1174" s="1" t="s">
        <v>1172</v>
      </c>
      <c r="T1174" s="1"/>
      <c r="U1174" s="1"/>
      <c r="V1174" s="1" t="s">
        <v>14530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7821</v>
      </c>
      <c r="H1175" s="1" t="s">
        <v>9429</v>
      </c>
      <c r="I1175" s="1" t="s">
        <v>11060</v>
      </c>
      <c r="J1175" s="1"/>
      <c r="K1175" s="1" t="s">
        <v>18709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19009</v>
      </c>
      <c r="Q1175" s="1" t="s">
        <v>19009</v>
      </c>
      <c r="R1175" s="1" t="s">
        <v>14520</v>
      </c>
      <c r="S1175" s="1" t="s">
        <v>1173</v>
      </c>
      <c r="T1175" s="1"/>
      <c r="U1175" s="1"/>
      <c r="V1175" s="1" t="s">
        <v>14530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15428</v>
      </c>
      <c r="F1176" s="1" t="s">
        <v>16466</v>
      </c>
      <c r="G1176" s="1" t="s">
        <v>17502</v>
      </c>
      <c r="H1176" s="1" t="s">
        <v>18523</v>
      </c>
      <c r="I1176" s="1" t="s">
        <v>11061</v>
      </c>
      <c r="J1176" s="1"/>
      <c r="K1176" s="1" t="s">
        <v>18709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19009</v>
      </c>
      <c r="Q1176" s="1" t="s">
        <v>19009</v>
      </c>
      <c r="R1176" s="1" t="s">
        <v>14520</v>
      </c>
      <c r="S1176" s="1" t="s">
        <v>1174</v>
      </c>
      <c r="T1176" s="1"/>
      <c r="U1176" s="1"/>
      <c r="V1176" s="1" t="s">
        <v>14530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6195</v>
      </c>
      <c r="G1177" s="1" t="s">
        <v>4562</v>
      </c>
      <c r="H1177" s="1" t="s">
        <v>9431</v>
      </c>
      <c r="I1177" s="1" t="s">
        <v>11062</v>
      </c>
      <c r="J1177" s="1"/>
      <c r="K1177" s="1" t="s">
        <v>18709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19009</v>
      </c>
      <c r="Q1177" s="1" t="s">
        <v>19009</v>
      </c>
      <c r="R1177" s="1" t="s">
        <v>14520</v>
      </c>
      <c r="S1177" s="1" t="s">
        <v>1175</v>
      </c>
      <c r="T1177" s="1"/>
      <c r="U1177" s="1"/>
      <c r="V1177" s="1" t="s">
        <v>14530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7823</v>
      </c>
      <c r="H1178" s="1" t="s">
        <v>9432</v>
      </c>
      <c r="I1178" s="1" t="s">
        <v>11063</v>
      </c>
      <c r="J1178" s="1"/>
      <c r="K1178" s="1" t="s">
        <v>18709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19010</v>
      </c>
      <c r="Q1178" s="1" t="s">
        <v>19730</v>
      </c>
      <c r="R1178" s="1" t="s">
        <v>14520</v>
      </c>
      <c r="S1178" s="1" t="s">
        <v>1176</v>
      </c>
      <c r="T1178" s="1" t="s">
        <v>20123</v>
      </c>
      <c r="U1178" s="1"/>
      <c r="V1178" s="1" t="s">
        <v>14530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6197</v>
      </c>
      <c r="G1179" s="1" t="s">
        <v>7824</v>
      </c>
      <c r="H1179" s="1" t="s">
        <v>9433</v>
      </c>
      <c r="I1179" s="1" t="s">
        <v>11064</v>
      </c>
      <c r="J1179" s="1"/>
      <c r="K1179" s="1" t="s">
        <v>18709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19010</v>
      </c>
      <c r="Q1179" s="1" t="s">
        <v>19731</v>
      </c>
      <c r="R1179" s="1" t="s">
        <v>14520</v>
      </c>
      <c r="S1179" s="1" t="s">
        <v>1177</v>
      </c>
      <c r="T1179" s="1"/>
      <c r="U1179" s="1"/>
      <c r="V1179" s="1" t="s">
        <v>14530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15429</v>
      </c>
      <c r="F1180" s="1" t="s">
        <v>16467</v>
      </c>
      <c r="G1180" s="1" t="s">
        <v>17503</v>
      </c>
      <c r="H1180" s="1" t="s">
        <v>18524</v>
      </c>
      <c r="I1180" s="1" t="s">
        <v>11065</v>
      </c>
      <c r="J1180" s="1"/>
      <c r="K1180" s="1" t="s">
        <v>18709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19011</v>
      </c>
      <c r="Q1180" s="1" t="s">
        <v>19011</v>
      </c>
      <c r="R1180" s="1" t="s">
        <v>14520</v>
      </c>
      <c r="S1180" s="1" t="s">
        <v>1178</v>
      </c>
      <c r="T1180" s="1"/>
      <c r="U1180" s="1" t="s">
        <v>20340</v>
      </c>
      <c r="V1180" s="1" t="s">
        <v>14530</v>
      </c>
      <c r="W1180" s="1" t="s">
        <v>1178</v>
      </c>
      <c r="X1180" s="1"/>
      <c r="Y1180" t="s">
        <v>20591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7826</v>
      </c>
      <c r="H1181" s="1" t="s">
        <v>9435</v>
      </c>
      <c r="I1181" s="1" t="s">
        <v>11066</v>
      </c>
      <c r="J1181" s="1"/>
      <c r="K1181" s="1" t="s">
        <v>18709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19011</v>
      </c>
      <c r="Q1181" s="1" t="s">
        <v>19011</v>
      </c>
      <c r="R1181" s="1" t="s">
        <v>14520</v>
      </c>
      <c r="S1181" s="1" t="s">
        <v>1179</v>
      </c>
      <c r="T1181" s="1"/>
      <c r="U1181" s="1"/>
      <c r="V1181" s="1" t="s">
        <v>14530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15430</v>
      </c>
      <c r="F1182" s="1" t="s">
        <v>16468</v>
      </c>
      <c r="G1182" s="1" t="s">
        <v>17504</v>
      </c>
      <c r="H1182" s="1" t="s">
        <v>18525</v>
      </c>
      <c r="I1182" s="1" t="s">
        <v>11067</v>
      </c>
      <c r="J1182" s="1"/>
      <c r="K1182" s="1" t="s">
        <v>18709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19011</v>
      </c>
      <c r="Q1182" s="1" t="s">
        <v>19011</v>
      </c>
      <c r="R1182" s="1" t="s">
        <v>14520</v>
      </c>
      <c r="S1182" s="1" t="s">
        <v>1180</v>
      </c>
      <c r="T1182" s="1"/>
      <c r="U1182" s="1"/>
      <c r="V1182" s="1" t="s">
        <v>14530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15431</v>
      </c>
      <c r="F1183" s="1" t="s">
        <v>16469</v>
      </c>
      <c r="G1183" s="1" t="s">
        <v>17505</v>
      </c>
      <c r="H1183" s="1" t="s">
        <v>18526</v>
      </c>
      <c r="I1183" s="1" t="s">
        <v>10979</v>
      </c>
      <c r="J1183" s="1"/>
      <c r="K1183" s="1" t="s">
        <v>18709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19011</v>
      </c>
      <c r="Q1183" s="1" t="s">
        <v>19011</v>
      </c>
      <c r="R1183" s="1" t="s">
        <v>14520</v>
      </c>
      <c r="S1183" s="1" t="s">
        <v>1181</v>
      </c>
      <c r="T1183" s="1"/>
      <c r="U1183" s="1"/>
      <c r="V1183" s="1" t="s">
        <v>14530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15432</v>
      </c>
      <c r="F1184" s="1" t="s">
        <v>16470</v>
      </c>
      <c r="G1184" s="1" t="s">
        <v>17506</v>
      </c>
      <c r="H1184" s="1" t="s">
        <v>18527</v>
      </c>
      <c r="I1184" s="1" t="s">
        <v>11068</v>
      </c>
      <c r="J1184" s="1"/>
      <c r="K1184" s="1" t="s">
        <v>18709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19012</v>
      </c>
      <c r="Q1184" s="1" t="s">
        <v>19732</v>
      </c>
      <c r="R1184" s="1" t="s">
        <v>14520</v>
      </c>
      <c r="S1184" s="1" t="s">
        <v>1182</v>
      </c>
      <c r="T1184" s="1" t="s">
        <v>20124</v>
      </c>
      <c r="U1184" s="1"/>
      <c r="V1184" s="1" t="s">
        <v>14530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15433</v>
      </c>
      <c r="F1185" s="1" t="s">
        <v>16471</v>
      </c>
      <c r="G1185" s="1" t="s">
        <v>17507</v>
      </c>
      <c r="H1185" s="1" t="s">
        <v>18528</v>
      </c>
      <c r="I1185" s="1" t="s">
        <v>11069</v>
      </c>
      <c r="J1185" s="1"/>
      <c r="K1185" s="1" t="s">
        <v>18709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19012</v>
      </c>
      <c r="Q1185" s="1" t="s">
        <v>19733</v>
      </c>
      <c r="R1185" s="1" t="s">
        <v>14520</v>
      </c>
      <c r="S1185" s="1" t="s">
        <v>1183</v>
      </c>
      <c r="T1185" s="1"/>
      <c r="U1185" s="1"/>
      <c r="V1185" s="1" t="s">
        <v>14530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6204</v>
      </c>
      <c r="G1186" s="1" t="s">
        <v>7831</v>
      </c>
      <c r="H1186" s="1" t="s">
        <v>9440</v>
      </c>
      <c r="I1186" s="1" t="s">
        <v>11070</v>
      </c>
      <c r="J1186" s="1"/>
      <c r="K1186" s="1" t="s">
        <v>18709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19012</v>
      </c>
      <c r="Q1186" s="1" t="s">
        <v>19734</v>
      </c>
      <c r="R1186" s="1" t="s">
        <v>14520</v>
      </c>
      <c r="S1186" s="1" t="s">
        <v>1184</v>
      </c>
      <c r="T1186" s="1"/>
      <c r="U1186" s="1"/>
      <c r="V1186" s="1" t="s">
        <v>14530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15434</v>
      </c>
      <c r="F1187" s="1" t="s">
        <v>16472</v>
      </c>
      <c r="G1187" s="1" t="s">
        <v>15434</v>
      </c>
      <c r="H1187" s="1" t="s">
        <v>18529</v>
      </c>
      <c r="I1187" s="1" t="s">
        <v>11071</v>
      </c>
      <c r="J1187" s="1"/>
      <c r="K1187" s="1" t="s">
        <v>18709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19013</v>
      </c>
      <c r="Q1187" s="1" t="s">
        <v>19013</v>
      </c>
      <c r="R1187" s="1" t="s">
        <v>14520</v>
      </c>
      <c r="S1187" s="1" t="s">
        <v>1185</v>
      </c>
      <c r="T1187" s="1"/>
      <c r="U1187" s="1" t="s">
        <v>20341</v>
      </c>
      <c r="V1187" s="1" t="s">
        <v>14530</v>
      </c>
      <c r="W1187" s="1" t="s">
        <v>1185</v>
      </c>
      <c r="X1187" s="1"/>
      <c r="Y1187" t="s">
        <v>20592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7832</v>
      </c>
      <c r="H1188" s="1" t="s">
        <v>9442</v>
      </c>
      <c r="I1188" s="1" t="s">
        <v>11072</v>
      </c>
      <c r="J1188" s="1"/>
      <c r="K1188" s="1" t="s">
        <v>18709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19014</v>
      </c>
      <c r="Q1188" s="1" t="s">
        <v>19735</v>
      </c>
      <c r="R1188" s="1" t="s">
        <v>14520</v>
      </c>
      <c r="S1188" s="1" t="s">
        <v>1186</v>
      </c>
      <c r="T1188" s="1" t="s">
        <v>20125</v>
      </c>
      <c r="U1188" s="1"/>
      <c r="V1188" s="1" t="s">
        <v>14530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15435</v>
      </c>
      <c r="F1189" s="1" t="s">
        <v>16473</v>
      </c>
      <c r="G1189" s="1" t="s">
        <v>17508</v>
      </c>
      <c r="H1189" s="1" t="s">
        <v>18530</v>
      </c>
      <c r="I1189" s="1" t="s">
        <v>11073</v>
      </c>
      <c r="J1189" s="1"/>
      <c r="K1189" s="1" t="s">
        <v>18709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19014</v>
      </c>
      <c r="Q1189" s="1" t="s">
        <v>19736</v>
      </c>
      <c r="R1189" s="1" t="s">
        <v>14520</v>
      </c>
      <c r="S1189" s="1" t="s">
        <v>1187</v>
      </c>
      <c r="T1189" s="1"/>
      <c r="U1189" s="1"/>
      <c r="V1189" s="1" t="s">
        <v>14530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15436</v>
      </c>
      <c r="F1190" s="1" t="s">
        <v>16474</v>
      </c>
      <c r="G1190" s="1" t="s">
        <v>17509</v>
      </c>
      <c r="H1190" s="1" t="s">
        <v>18531</v>
      </c>
      <c r="I1190" s="1" t="s">
        <v>11074</v>
      </c>
      <c r="J1190" s="1"/>
      <c r="K1190" s="1" t="s">
        <v>18709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19014</v>
      </c>
      <c r="Q1190" s="1" t="s">
        <v>19737</v>
      </c>
      <c r="R1190" s="1" t="s">
        <v>14520</v>
      </c>
      <c r="S1190" s="1" t="s">
        <v>1188</v>
      </c>
      <c r="T1190" s="1"/>
      <c r="U1190" s="1"/>
      <c r="V1190" s="1" t="s">
        <v>14530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15437</v>
      </c>
      <c r="F1191" s="1" t="s">
        <v>16475</v>
      </c>
      <c r="G1191" s="1" t="s">
        <v>17510</v>
      </c>
      <c r="H1191" s="1" t="s">
        <v>18532</v>
      </c>
      <c r="I1191" s="1" t="s">
        <v>11075</v>
      </c>
      <c r="J1191" s="1"/>
      <c r="K1191" s="1" t="s">
        <v>18709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19014</v>
      </c>
      <c r="Q1191" s="1" t="s">
        <v>19738</v>
      </c>
      <c r="R1191" s="1" t="s">
        <v>14520</v>
      </c>
      <c r="S1191" s="1" t="s">
        <v>1189</v>
      </c>
      <c r="T1191" s="1"/>
      <c r="U1191" s="1"/>
      <c r="V1191" s="1" t="s">
        <v>14530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7836</v>
      </c>
      <c r="H1192" s="1" t="s">
        <v>9446</v>
      </c>
      <c r="I1192" s="1" t="s">
        <v>11076</v>
      </c>
      <c r="J1192" s="1"/>
      <c r="K1192" s="1" t="s">
        <v>18709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19015</v>
      </c>
      <c r="Q1192" s="1" t="s">
        <v>19015</v>
      </c>
      <c r="R1192" s="1" t="s">
        <v>14520</v>
      </c>
      <c r="S1192" s="1" t="s">
        <v>1190</v>
      </c>
      <c r="T1192" s="1"/>
      <c r="U1192" s="1" t="s">
        <v>20342</v>
      </c>
      <c r="V1192" s="1" t="s">
        <v>14530</v>
      </c>
      <c r="W1192" s="1" t="s">
        <v>1190</v>
      </c>
      <c r="X1192" s="1" t="s">
        <v>20479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15438</v>
      </c>
      <c r="F1193" s="1" t="s">
        <v>16476</v>
      </c>
      <c r="G1193" s="1" t="s">
        <v>17511</v>
      </c>
      <c r="H1193" s="1" t="s">
        <v>18533</v>
      </c>
      <c r="I1193" s="1" t="s">
        <v>11077</v>
      </c>
      <c r="J1193" s="1"/>
      <c r="K1193" s="1" t="s">
        <v>18709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19015</v>
      </c>
      <c r="Q1193" s="1" t="s">
        <v>19015</v>
      </c>
      <c r="R1193" s="1" t="s">
        <v>14520</v>
      </c>
      <c r="S1193" s="1" t="s">
        <v>1191</v>
      </c>
      <c r="T1193" s="1"/>
      <c r="U1193" s="1"/>
      <c r="V1193" s="1" t="s">
        <v>14530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15439</v>
      </c>
      <c r="F1194" s="1" t="s">
        <v>16477</v>
      </c>
      <c r="G1194" s="1" t="s">
        <v>17512</v>
      </c>
      <c r="H1194" s="1" t="s">
        <v>18534</v>
      </c>
      <c r="I1194" s="1" t="s">
        <v>11078</v>
      </c>
      <c r="J1194" s="1"/>
      <c r="K1194" s="1" t="s">
        <v>18709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19016</v>
      </c>
      <c r="Q1194" s="1" t="s">
        <v>19739</v>
      </c>
      <c r="R1194" s="1" t="s">
        <v>14520</v>
      </c>
      <c r="S1194" s="1" t="s">
        <v>1192</v>
      </c>
      <c r="T1194" s="1" t="s">
        <v>20126</v>
      </c>
      <c r="U1194" s="1"/>
      <c r="V1194" s="1" t="s">
        <v>14530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15440</v>
      </c>
      <c r="F1195" s="1" t="s">
        <v>16478</v>
      </c>
      <c r="G1195" s="1" t="s">
        <v>17513</v>
      </c>
      <c r="H1195" s="1" t="s">
        <v>18535</v>
      </c>
      <c r="I1195" s="1" t="s">
        <v>11079</v>
      </c>
      <c r="J1195" s="1"/>
      <c r="K1195" s="1" t="s">
        <v>18709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19016</v>
      </c>
      <c r="Q1195" s="1" t="s">
        <v>19740</v>
      </c>
      <c r="R1195" s="1" t="s">
        <v>14520</v>
      </c>
      <c r="S1195" s="1" t="s">
        <v>1193</v>
      </c>
      <c r="T1195" s="1"/>
      <c r="U1195" s="1"/>
      <c r="V1195" s="1" t="s">
        <v>14530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15441</v>
      </c>
      <c r="F1196" s="1" t="s">
        <v>16479</v>
      </c>
      <c r="G1196" s="1" t="s">
        <v>17514</v>
      </c>
      <c r="H1196" s="1" t="s">
        <v>18536</v>
      </c>
      <c r="I1196" s="1" t="s">
        <v>11080</v>
      </c>
      <c r="J1196" s="1"/>
      <c r="K1196" s="1" t="s">
        <v>18709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19017</v>
      </c>
      <c r="Q1196" s="1" t="s">
        <v>19017</v>
      </c>
      <c r="R1196" s="1" t="s">
        <v>14520</v>
      </c>
      <c r="S1196" s="1" t="s">
        <v>1194</v>
      </c>
      <c r="T1196" s="1"/>
      <c r="U1196" s="1" t="s">
        <v>20343</v>
      </c>
      <c r="V1196" s="1" t="s">
        <v>14530</v>
      </c>
      <c r="W1196" s="1" t="s">
        <v>1194</v>
      </c>
      <c r="X1196" s="1" t="s">
        <v>20480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15442</v>
      </c>
      <c r="F1197" s="1" t="s">
        <v>16480</v>
      </c>
      <c r="G1197" s="1" t="s">
        <v>17515</v>
      </c>
      <c r="H1197" s="1" t="s">
        <v>18537</v>
      </c>
      <c r="I1197" s="1" t="s">
        <v>11081</v>
      </c>
      <c r="J1197" s="1"/>
      <c r="K1197" s="1" t="s">
        <v>18709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19017</v>
      </c>
      <c r="Q1197" s="1" t="s">
        <v>19017</v>
      </c>
      <c r="R1197" s="1" t="s">
        <v>14520</v>
      </c>
      <c r="S1197" s="1" t="s">
        <v>1195</v>
      </c>
      <c r="T1197" s="1"/>
      <c r="U1197" s="1"/>
      <c r="V1197" s="1" t="s">
        <v>14530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15443</v>
      </c>
      <c r="F1198" s="1" t="s">
        <v>16481</v>
      </c>
      <c r="G1198" s="1" t="s">
        <v>17516</v>
      </c>
      <c r="H1198" s="1" t="s">
        <v>18538</v>
      </c>
      <c r="I1198" s="1" t="s">
        <v>11082</v>
      </c>
      <c r="J1198" s="1"/>
      <c r="K1198" s="1" t="s">
        <v>18709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19017</v>
      </c>
      <c r="Q1198" s="1" t="s">
        <v>19017</v>
      </c>
      <c r="R1198" s="1" t="s">
        <v>14520</v>
      </c>
      <c r="S1198" s="1" t="s">
        <v>1196</v>
      </c>
      <c r="T1198" s="1"/>
      <c r="U1198" s="1"/>
      <c r="V1198" s="1" t="s">
        <v>14530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15444</v>
      </c>
      <c r="F1199" s="1" t="s">
        <v>16482</v>
      </c>
      <c r="G1199" s="1" t="s">
        <v>17517</v>
      </c>
      <c r="H1199" s="1" t="s">
        <v>18539</v>
      </c>
      <c r="I1199" s="1" t="s">
        <v>11083</v>
      </c>
      <c r="J1199" s="1"/>
      <c r="K1199" s="1" t="s">
        <v>18709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19017</v>
      </c>
      <c r="Q1199" s="1" t="s">
        <v>19017</v>
      </c>
      <c r="R1199" s="1" t="s">
        <v>14520</v>
      </c>
      <c r="S1199" s="1" t="s">
        <v>1197</v>
      </c>
      <c r="T1199" s="1"/>
      <c r="U1199" s="1"/>
      <c r="V1199" s="1" t="s">
        <v>14530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6218</v>
      </c>
      <c r="G1200" s="1" t="s">
        <v>7844</v>
      </c>
      <c r="H1200" s="1" t="s">
        <v>9454</v>
      </c>
      <c r="I1200" s="1" t="s">
        <v>11084</v>
      </c>
      <c r="J1200" s="1"/>
      <c r="K1200" s="1" t="s">
        <v>18709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19017</v>
      </c>
      <c r="Q1200" s="1" t="s">
        <v>19017</v>
      </c>
      <c r="R1200" s="1" t="s">
        <v>14520</v>
      </c>
      <c r="S1200" s="1" t="s">
        <v>1198</v>
      </c>
      <c r="T1200" s="1"/>
      <c r="U1200" s="1"/>
      <c r="V1200" s="1" t="s">
        <v>14530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15445</v>
      </c>
      <c r="F1201" s="1" t="s">
        <v>16483</v>
      </c>
      <c r="G1201" s="1" t="s">
        <v>17518</v>
      </c>
      <c r="H1201" s="1" t="s">
        <v>18540</v>
      </c>
      <c r="I1201" s="1" t="s">
        <v>11085</v>
      </c>
      <c r="J1201" s="1"/>
      <c r="K1201" s="1" t="s">
        <v>18709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19017</v>
      </c>
      <c r="Q1201" s="1" t="s">
        <v>19017</v>
      </c>
      <c r="R1201" s="1" t="s">
        <v>14520</v>
      </c>
      <c r="S1201" s="1" t="s">
        <v>1199</v>
      </c>
      <c r="T1201" s="1"/>
      <c r="U1201" s="1"/>
      <c r="V1201" s="1" t="s">
        <v>14530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15446</v>
      </c>
      <c r="F1202" s="1" t="s">
        <v>16484</v>
      </c>
      <c r="G1202" s="1" t="s">
        <v>17519</v>
      </c>
      <c r="H1202" s="1" t="s">
        <v>18541</v>
      </c>
      <c r="I1202" s="1" t="s">
        <v>11086</v>
      </c>
      <c r="J1202" s="1"/>
      <c r="K1202" s="1" t="s">
        <v>18709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19018</v>
      </c>
      <c r="Q1202" s="1" t="s">
        <v>19741</v>
      </c>
      <c r="R1202" s="1" t="s">
        <v>14520</v>
      </c>
      <c r="S1202" s="1" t="s">
        <v>1200</v>
      </c>
      <c r="T1202" s="1" t="s">
        <v>20127</v>
      </c>
      <c r="U1202" s="1"/>
      <c r="V1202" s="1" t="s">
        <v>14530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15447</v>
      </c>
      <c r="F1203" s="1" t="s">
        <v>16485</v>
      </c>
      <c r="G1203" s="1" t="s">
        <v>17520</v>
      </c>
      <c r="H1203" s="1" t="s">
        <v>18542</v>
      </c>
      <c r="I1203" s="1" t="s">
        <v>11087</v>
      </c>
      <c r="J1203" s="1"/>
      <c r="K1203" s="1" t="s">
        <v>18709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19019</v>
      </c>
      <c r="Q1203" s="1" t="s">
        <v>19019</v>
      </c>
      <c r="R1203" s="1" t="s">
        <v>14520</v>
      </c>
      <c r="S1203" s="1" t="s">
        <v>1201</v>
      </c>
      <c r="T1203" s="1"/>
      <c r="U1203" s="1" t="s">
        <v>20344</v>
      </c>
      <c r="V1203" s="1" t="s">
        <v>14530</v>
      </c>
      <c r="W1203" s="1" t="s">
        <v>1201</v>
      </c>
      <c r="X1203" s="1" t="s">
        <v>20481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6222</v>
      </c>
      <c r="G1204" s="1" t="s">
        <v>7848</v>
      </c>
      <c r="H1204" s="1" t="s">
        <v>9458</v>
      </c>
      <c r="I1204" s="1" t="s">
        <v>11088</v>
      </c>
      <c r="J1204" s="1"/>
      <c r="K1204" s="1" t="s">
        <v>18709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19019</v>
      </c>
      <c r="Q1204" s="1" t="s">
        <v>19019</v>
      </c>
      <c r="R1204" s="1" t="s">
        <v>14520</v>
      </c>
      <c r="S1204" s="1" t="s">
        <v>1202</v>
      </c>
      <c r="T1204" s="1"/>
      <c r="U1204" s="1"/>
      <c r="V1204" s="1" t="s">
        <v>14530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15448</v>
      </c>
      <c r="F1205" s="1" t="s">
        <v>16486</v>
      </c>
      <c r="G1205" s="1" t="s">
        <v>17521</v>
      </c>
      <c r="H1205" s="1" t="s">
        <v>18543</v>
      </c>
      <c r="I1205" s="1" t="s">
        <v>11089</v>
      </c>
      <c r="J1205" s="1"/>
      <c r="K1205" s="1" t="s">
        <v>18709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19019</v>
      </c>
      <c r="Q1205" s="1" t="s">
        <v>19019</v>
      </c>
      <c r="R1205" s="1" t="s">
        <v>14520</v>
      </c>
      <c r="S1205" s="1" t="s">
        <v>1203</v>
      </c>
      <c r="T1205" s="1"/>
      <c r="U1205" s="1"/>
      <c r="V1205" s="1" t="s">
        <v>14530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15449</v>
      </c>
      <c r="F1206" s="1" t="s">
        <v>16487</v>
      </c>
      <c r="G1206" s="1" t="s">
        <v>17522</v>
      </c>
      <c r="H1206" s="1" t="s">
        <v>18544</v>
      </c>
      <c r="I1206" s="1" t="s">
        <v>11090</v>
      </c>
      <c r="J1206" s="1"/>
      <c r="K1206" s="1" t="s">
        <v>18709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19019</v>
      </c>
      <c r="Q1206" s="1" t="s">
        <v>19019</v>
      </c>
      <c r="R1206" s="1" t="s">
        <v>14520</v>
      </c>
      <c r="S1206" s="1" t="s">
        <v>1204</v>
      </c>
      <c r="T1206" s="1"/>
      <c r="U1206" s="1"/>
      <c r="V1206" s="1" t="s">
        <v>14530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15450</v>
      </c>
      <c r="F1207" s="1" t="s">
        <v>16488</v>
      </c>
      <c r="G1207" s="1" t="s">
        <v>17523</v>
      </c>
      <c r="H1207" s="1" t="s">
        <v>18545</v>
      </c>
      <c r="I1207" s="1" t="s">
        <v>11091</v>
      </c>
      <c r="J1207" s="1"/>
      <c r="K1207" s="1" t="s">
        <v>18709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19019</v>
      </c>
      <c r="Q1207" s="1" t="s">
        <v>19019</v>
      </c>
      <c r="R1207" s="1" t="s">
        <v>14520</v>
      </c>
      <c r="S1207" s="1" t="s">
        <v>1205</v>
      </c>
      <c r="T1207" s="1"/>
      <c r="U1207" s="1"/>
      <c r="V1207" s="1" t="s">
        <v>14530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15451</v>
      </c>
      <c r="F1208" s="1" t="s">
        <v>16489</v>
      </c>
      <c r="G1208" s="1" t="s">
        <v>17524</v>
      </c>
      <c r="H1208" s="1" t="s">
        <v>18546</v>
      </c>
      <c r="I1208" s="1" t="s">
        <v>11092</v>
      </c>
      <c r="J1208" s="1"/>
      <c r="K1208" s="1" t="s">
        <v>18709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19019</v>
      </c>
      <c r="Q1208" s="1" t="s">
        <v>19019</v>
      </c>
      <c r="R1208" s="1" t="s">
        <v>14520</v>
      </c>
      <c r="S1208" s="1" t="s">
        <v>1206</v>
      </c>
      <c r="T1208" s="1"/>
      <c r="U1208" s="1"/>
      <c r="V1208" s="1" t="s">
        <v>14530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6227</v>
      </c>
      <c r="G1209" s="1" t="s">
        <v>4594</v>
      </c>
      <c r="H1209" s="1" t="s">
        <v>9463</v>
      </c>
      <c r="I1209" s="1" t="s">
        <v>10785</v>
      </c>
      <c r="J1209" s="1"/>
      <c r="K1209" s="1" t="s">
        <v>18709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19020</v>
      </c>
      <c r="Q1209" s="1" t="s">
        <v>19742</v>
      </c>
      <c r="R1209" s="1" t="s">
        <v>14520</v>
      </c>
      <c r="S1209" s="1" t="s">
        <v>1207</v>
      </c>
      <c r="T1209" s="1" t="s">
        <v>20128</v>
      </c>
      <c r="U1209" s="1"/>
      <c r="V1209" s="1" t="s">
        <v>14530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6228</v>
      </c>
      <c r="G1210" s="1" t="s">
        <v>7853</v>
      </c>
      <c r="H1210" s="1" t="s">
        <v>9464</v>
      </c>
      <c r="I1210" s="1" t="s">
        <v>11093</v>
      </c>
      <c r="J1210" s="1"/>
      <c r="K1210" s="1" t="s">
        <v>18709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19020</v>
      </c>
      <c r="Q1210" s="1" t="s">
        <v>19743</v>
      </c>
      <c r="R1210" s="1" t="s">
        <v>14520</v>
      </c>
      <c r="S1210" s="1" t="s">
        <v>1208</v>
      </c>
      <c r="T1210" s="1"/>
      <c r="U1210" s="1"/>
      <c r="V1210" s="1" t="s">
        <v>14530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6229</v>
      </c>
      <c r="G1211" s="1" t="s">
        <v>7854</v>
      </c>
      <c r="H1211" s="1" t="s">
        <v>9465</v>
      </c>
      <c r="I1211" s="1" t="s">
        <v>11094</v>
      </c>
      <c r="J1211" s="1"/>
      <c r="K1211" s="1" t="s">
        <v>18709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19020</v>
      </c>
      <c r="Q1211" s="1" t="s">
        <v>19744</v>
      </c>
      <c r="R1211" s="1" t="s">
        <v>14520</v>
      </c>
      <c r="S1211" s="1" t="s">
        <v>1209</v>
      </c>
      <c r="T1211" s="1"/>
      <c r="U1211" s="1"/>
      <c r="V1211" s="1" t="s">
        <v>14530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6230</v>
      </c>
      <c r="G1212" s="1" t="s">
        <v>7855</v>
      </c>
      <c r="H1212" s="1" t="s">
        <v>9466</v>
      </c>
      <c r="I1212" s="1" t="s">
        <v>11095</v>
      </c>
      <c r="J1212" s="1"/>
      <c r="K1212" s="1" t="s">
        <v>18709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19020</v>
      </c>
      <c r="Q1212" s="1" t="s">
        <v>19745</v>
      </c>
      <c r="R1212" s="1" t="s">
        <v>14520</v>
      </c>
      <c r="S1212" s="1" t="s">
        <v>1210</v>
      </c>
      <c r="T1212" s="1"/>
      <c r="U1212" s="1"/>
      <c r="V1212" s="1" t="s">
        <v>14530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15452</v>
      </c>
      <c r="F1213" s="1" t="s">
        <v>16490</v>
      </c>
      <c r="G1213" s="1" t="s">
        <v>17525</v>
      </c>
      <c r="H1213" s="1" t="s">
        <v>18547</v>
      </c>
      <c r="I1213" s="1" t="s">
        <v>11096</v>
      </c>
      <c r="J1213" s="1"/>
      <c r="K1213" s="1" t="s">
        <v>18709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19020</v>
      </c>
      <c r="Q1213" s="1" t="s">
        <v>19746</v>
      </c>
      <c r="R1213" s="1" t="s">
        <v>14520</v>
      </c>
      <c r="S1213" s="1" t="s">
        <v>1211</v>
      </c>
      <c r="T1213" s="1"/>
      <c r="U1213" s="1"/>
      <c r="V1213" s="1" t="s">
        <v>14530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15453</v>
      </c>
      <c r="F1214" s="1" t="s">
        <v>16491</v>
      </c>
      <c r="G1214" s="1" t="s">
        <v>17526</v>
      </c>
      <c r="H1214" s="1" t="s">
        <v>18548</v>
      </c>
      <c r="I1214" s="1" t="s">
        <v>11097</v>
      </c>
      <c r="J1214" s="1"/>
      <c r="K1214" s="1" t="s">
        <v>18709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19020</v>
      </c>
      <c r="Q1214" s="1" t="s">
        <v>19747</v>
      </c>
      <c r="R1214" s="1" t="s">
        <v>14520</v>
      </c>
      <c r="S1214" s="1" t="s">
        <v>1212</v>
      </c>
      <c r="T1214" s="1"/>
      <c r="U1214" s="1"/>
      <c r="V1214" s="1" t="s">
        <v>14530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15454</v>
      </c>
      <c r="F1215" s="1" t="s">
        <v>16492</v>
      </c>
      <c r="G1215" s="1" t="s">
        <v>17527</v>
      </c>
      <c r="H1215" s="1" t="s">
        <v>18549</v>
      </c>
      <c r="I1215" s="1" t="s">
        <v>10373</v>
      </c>
      <c r="J1215" s="1"/>
      <c r="K1215" s="1" t="s">
        <v>18709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19021</v>
      </c>
      <c r="Q1215" s="1" t="s">
        <v>19021</v>
      </c>
      <c r="R1215" s="1" t="s">
        <v>14520</v>
      </c>
      <c r="S1215" s="1" t="s">
        <v>1213</v>
      </c>
      <c r="T1215" s="1"/>
      <c r="U1215" s="1" t="s">
        <v>20345</v>
      </c>
      <c r="V1215" s="1" t="s">
        <v>14530</v>
      </c>
      <c r="W1215" s="1" t="s">
        <v>1213</v>
      </c>
      <c r="X1215" s="1" t="s">
        <v>20482</v>
      </c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15455</v>
      </c>
      <c r="F1216" s="1" t="s">
        <v>16493</v>
      </c>
      <c r="G1216" s="1" t="s">
        <v>17528</v>
      </c>
      <c r="H1216" s="1" t="s">
        <v>18550</v>
      </c>
      <c r="I1216" s="1" t="s">
        <v>11098</v>
      </c>
      <c r="J1216" s="1"/>
      <c r="K1216" s="1" t="s">
        <v>18709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19022</v>
      </c>
      <c r="Q1216" s="1" t="s">
        <v>19748</v>
      </c>
      <c r="R1216" s="1" t="s">
        <v>14520</v>
      </c>
      <c r="S1216" s="1" t="s">
        <v>1214</v>
      </c>
      <c r="T1216" s="1" t="s">
        <v>20129</v>
      </c>
      <c r="U1216" s="1"/>
      <c r="V1216" s="1" t="s">
        <v>14530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15456</v>
      </c>
      <c r="F1217" s="1" t="s">
        <v>16494</v>
      </c>
      <c r="G1217" s="1" t="s">
        <v>17529</v>
      </c>
      <c r="H1217" s="1" t="s">
        <v>18551</v>
      </c>
      <c r="I1217" s="1" t="s">
        <v>11099</v>
      </c>
      <c r="J1217" s="1"/>
      <c r="K1217" s="1" t="s">
        <v>18709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19023</v>
      </c>
      <c r="Q1217" s="1" t="s">
        <v>19023</v>
      </c>
      <c r="R1217" s="1" t="s">
        <v>14520</v>
      </c>
      <c r="S1217" s="1" t="s">
        <v>1215</v>
      </c>
      <c r="T1217" s="1"/>
      <c r="U1217" s="1" t="s">
        <v>20346</v>
      </c>
      <c r="V1217" s="1" t="s">
        <v>14530</v>
      </c>
      <c r="W1217" s="1" t="s">
        <v>1215</v>
      </c>
      <c r="X1217" s="1"/>
      <c r="Y1217" t="s">
        <v>20593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7861</v>
      </c>
      <c r="H1218" s="1" t="s">
        <v>9472</v>
      </c>
      <c r="I1218" s="1" t="s">
        <v>11100</v>
      </c>
      <c r="J1218" s="1"/>
      <c r="K1218" s="1" t="s">
        <v>18709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19023</v>
      </c>
      <c r="Q1218" s="1" t="s">
        <v>19023</v>
      </c>
      <c r="R1218" s="1" t="s">
        <v>14520</v>
      </c>
      <c r="S1218" s="1" t="s">
        <v>1216</v>
      </c>
      <c r="T1218" s="1"/>
      <c r="U1218" s="1"/>
      <c r="V1218" s="1" t="s">
        <v>14530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15457</v>
      </c>
      <c r="F1219" s="1" t="s">
        <v>16495</v>
      </c>
      <c r="G1219" s="1" t="s">
        <v>17530</v>
      </c>
      <c r="H1219" s="1" t="s">
        <v>18552</v>
      </c>
      <c r="I1219" s="1" t="s">
        <v>11101</v>
      </c>
      <c r="J1219" s="1"/>
      <c r="K1219" s="1" t="s">
        <v>18709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19023</v>
      </c>
      <c r="Q1219" s="1" t="s">
        <v>19023</v>
      </c>
      <c r="R1219" s="1" t="s">
        <v>14520</v>
      </c>
      <c r="S1219" s="1" t="s">
        <v>1217</v>
      </c>
      <c r="T1219" s="1"/>
      <c r="U1219" s="1"/>
      <c r="V1219" s="1" t="s">
        <v>14530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6238</v>
      </c>
      <c r="G1220" s="1" t="s">
        <v>7863</v>
      </c>
      <c r="H1220" s="1" t="s">
        <v>9474</v>
      </c>
      <c r="I1220" s="1" t="s">
        <v>11102</v>
      </c>
      <c r="J1220" s="1"/>
      <c r="K1220" s="1" t="s">
        <v>18709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19024</v>
      </c>
      <c r="Q1220" s="1" t="s">
        <v>19749</v>
      </c>
      <c r="R1220" s="1" t="s">
        <v>14520</v>
      </c>
      <c r="S1220" s="1" t="s">
        <v>1218</v>
      </c>
      <c r="T1220" s="1" t="s">
        <v>20130</v>
      </c>
      <c r="U1220" s="1"/>
      <c r="V1220" s="1" t="s">
        <v>14530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7864</v>
      </c>
      <c r="H1221" s="1" t="s">
        <v>9475</v>
      </c>
      <c r="I1221" s="1" t="s">
        <v>11103</v>
      </c>
      <c r="J1221" s="1"/>
      <c r="K1221" s="1" t="s">
        <v>18709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19024</v>
      </c>
      <c r="Q1221" s="1" t="s">
        <v>19750</v>
      </c>
      <c r="R1221" s="1" t="s">
        <v>14520</v>
      </c>
      <c r="S1221" s="1" t="s">
        <v>1219</v>
      </c>
      <c r="T1221" s="1"/>
      <c r="U1221" s="1"/>
      <c r="V1221" s="1" t="s">
        <v>14530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15458</v>
      </c>
      <c r="F1222" s="1" t="s">
        <v>16496</v>
      </c>
      <c r="G1222" s="1" t="s">
        <v>17531</v>
      </c>
      <c r="H1222" s="1" t="s">
        <v>18553</v>
      </c>
      <c r="I1222" s="1" t="s">
        <v>11104</v>
      </c>
      <c r="J1222" s="1"/>
      <c r="K1222" s="1" t="s">
        <v>18709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19025</v>
      </c>
      <c r="Q1222" s="1" t="s">
        <v>19025</v>
      </c>
      <c r="R1222" s="1" t="s">
        <v>14520</v>
      </c>
      <c r="S1222" s="1" t="s">
        <v>1220</v>
      </c>
      <c r="T1222" s="1"/>
      <c r="U1222" s="1" t="s">
        <v>20347</v>
      </c>
      <c r="V1222" s="1" t="s">
        <v>14530</v>
      </c>
      <c r="W1222" s="1" t="s">
        <v>1220</v>
      </c>
      <c r="X1222" s="1"/>
      <c r="Y1222" t="s">
        <v>20594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6240</v>
      </c>
      <c r="G1223" s="1" t="s">
        <v>7866</v>
      </c>
      <c r="H1223" s="1" t="s">
        <v>9477</v>
      </c>
      <c r="I1223" s="1" t="s">
        <v>11105</v>
      </c>
      <c r="J1223" s="1"/>
      <c r="K1223" s="1" t="s">
        <v>18709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19025</v>
      </c>
      <c r="Q1223" s="1" t="s">
        <v>19025</v>
      </c>
      <c r="R1223" s="1" t="s">
        <v>14520</v>
      </c>
      <c r="S1223" s="1" t="s">
        <v>1221</v>
      </c>
      <c r="T1223" s="1"/>
      <c r="U1223" s="1"/>
      <c r="V1223" s="1" t="s">
        <v>14530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15459</v>
      </c>
      <c r="F1224" s="1" t="s">
        <v>16497</v>
      </c>
      <c r="G1224" s="1" t="s">
        <v>17532</v>
      </c>
      <c r="H1224" s="1" t="s">
        <v>18554</v>
      </c>
      <c r="I1224" s="1" t="s">
        <v>11106</v>
      </c>
      <c r="J1224" s="1"/>
      <c r="K1224" s="1" t="s">
        <v>18709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19025</v>
      </c>
      <c r="Q1224" s="1" t="s">
        <v>19025</v>
      </c>
      <c r="R1224" s="1" t="s">
        <v>14520</v>
      </c>
      <c r="S1224" s="1" t="s">
        <v>1222</v>
      </c>
      <c r="T1224" s="1"/>
      <c r="U1224" s="1"/>
      <c r="V1224" s="1" t="s">
        <v>14530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15460</v>
      </c>
      <c r="F1225" s="1" t="s">
        <v>16498</v>
      </c>
      <c r="G1225" s="1" t="s">
        <v>17533</v>
      </c>
      <c r="H1225" s="1" t="s">
        <v>18555</v>
      </c>
      <c r="I1225" s="1" t="s">
        <v>10239</v>
      </c>
      <c r="J1225" s="1"/>
      <c r="K1225" s="1" t="s">
        <v>18709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19025</v>
      </c>
      <c r="Q1225" s="1" t="s">
        <v>19025</v>
      </c>
      <c r="R1225" s="1" t="s">
        <v>14520</v>
      </c>
      <c r="S1225" s="1" t="s">
        <v>1223</v>
      </c>
      <c r="T1225" s="1"/>
      <c r="U1225" s="1"/>
      <c r="V1225" s="1" t="s">
        <v>14530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15461</v>
      </c>
      <c r="F1226" s="1" t="s">
        <v>16499</v>
      </c>
      <c r="G1226" s="1" t="s">
        <v>17534</v>
      </c>
      <c r="H1226" s="1" t="s">
        <v>18529</v>
      </c>
      <c r="I1226" s="1" t="s">
        <v>11107</v>
      </c>
      <c r="J1226" s="1"/>
      <c r="K1226" s="1" t="s">
        <v>18709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19025</v>
      </c>
      <c r="Q1226" s="1" t="s">
        <v>19025</v>
      </c>
      <c r="R1226" s="1" t="s">
        <v>14520</v>
      </c>
      <c r="S1226" s="1" t="s">
        <v>1224</v>
      </c>
      <c r="T1226" s="1"/>
      <c r="U1226" s="1"/>
      <c r="V1226" s="1" t="s">
        <v>14530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15462</v>
      </c>
      <c r="F1227" s="1" t="s">
        <v>16500</v>
      </c>
      <c r="G1227" s="1" t="s">
        <v>17535</v>
      </c>
      <c r="H1227" s="1" t="s">
        <v>18556</v>
      </c>
      <c r="I1227" s="1" t="s">
        <v>11108</v>
      </c>
      <c r="J1227" s="1"/>
      <c r="K1227" s="1" t="s">
        <v>18709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19025</v>
      </c>
      <c r="Q1227" s="1" t="s">
        <v>19025</v>
      </c>
      <c r="R1227" s="1" t="s">
        <v>14520</v>
      </c>
      <c r="S1227" s="1" t="s">
        <v>1225</v>
      </c>
      <c r="T1227" s="1"/>
      <c r="U1227" s="1"/>
      <c r="V1227" s="1" t="s">
        <v>14530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15463</v>
      </c>
      <c r="F1228" s="1" t="s">
        <v>16501</v>
      </c>
      <c r="G1228" s="1" t="s">
        <v>15463</v>
      </c>
      <c r="H1228" s="1" t="s">
        <v>18557</v>
      </c>
      <c r="I1228" s="1" t="s">
        <v>11109</v>
      </c>
      <c r="J1228" s="1"/>
      <c r="K1228" s="1" t="s">
        <v>18709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19025</v>
      </c>
      <c r="Q1228" s="1" t="s">
        <v>19025</v>
      </c>
      <c r="R1228" s="1" t="s">
        <v>14520</v>
      </c>
      <c r="S1228" s="1" t="s">
        <v>1226</v>
      </c>
      <c r="T1228" s="1"/>
      <c r="U1228" s="1"/>
      <c r="V1228" s="1" t="s">
        <v>14530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6246</v>
      </c>
      <c r="G1229" s="1" t="s">
        <v>7871</v>
      </c>
      <c r="H1229" s="1" t="s">
        <v>9482</v>
      </c>
      <c r="I1229" s="1" t="s">
        <v>11110</v>
      </c>
      <c r="J1229" s="1"/>
      <c r="K1229" s="1" t="s">
        <v>18709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19026</v>
      </c>
      <c r="Q1229" s="1" t="s">
        <v>19751</v>
      </c>
      <c r="R1229" s="1" t="s">
        <v>14520</v>
      </c>
      <c r="S1229" s="1" t="s">
        <v>1227</v>
      </c>
      <c r="T1229" s="1" t="s">
        <v>20131</v>
      </c>
      <c r="U1229" s="1"/>
      <c r="V1229" s="1" t="s">
        <v>14530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6247</v>
      </c>
      <c r="G1230" s="1" t="s">
        <v>7872</v>
      </c>
      <c r="H1230" s="1" t="s">
        <v>9483</v>
      </c>
      <c r="I1230" s="1" t="s">
        <v>11111</v>
      </c>
      <c r="J1230" s="1"/>
      <c r="K1230" s="1" t="s">
        <v>18709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19026</v>
      </c>
      <c r="Q1230" s="1" t="s">
        <v>19752</v>
      </c>
      <c r="R1230" s="1" t="s">
        <v>14520</v>
      </c>
      <c r="S1230" s="1" t="s">
        <v>1228</v>
      </c>
      <c r="T1230" s="1"/>
      <c r="U1230" s="1"/>
      <c r="V1230" s="1" t="s">
        <v>14530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6248</v>
      </c>
      <c r="G1231" s="1" t="s">
        <v>7873</v>
      </c>
      <c r="H1231" s="1" t="s">
        <v>9484</v>
      </c>
      <c r="I1231" s="1" t="s">
        <v>11112</v>
      </c>
      <c r="J1231" s="1"/>
      <c r="K1231" s="1" t="s">
        <v>18709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19026</v>
      </c>
      <c r="Q1231" s="1" t="s">
        <v>19753</v>
      </c>
      <c r="R1231" s="1" t="s">
        <v>14520</v>
      </c>
      <c r="S1231" s="1" t="s">
        <v>1229</v>
      </c>
      <c r="T1231" s="1"/>
      <c r="U1231" s="1"/>
      <c r="V1231" s="1" t="s">
        <v>14530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6249</v>
      </c>
      <c r="G1232" s="1" t="s">
        <v>7874</v>
      </c>
      <c r="H1232" s="1" t="s">
        <v>9485</v>
      </c>
      <c r="I1232" s="1" t="s">
        <v>10710</v>
      </c>
      <c r="J1232" s="1"/>
      <c r="K1232" s="1" t="s">
        <v>18709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19026</v>
      </c>
      <c r="Q1232" s="1" t="s">
        <v>19754</v>
      </c>
      <c r="R1232" s="1" t="s">
        <v>14520</v>
      </c>
      <c r="S1232" s="1" t="s">
        <v>1230</v>
      </c>
      <c r="T1232" s="1"/>
      <c r="U1232" s="1"/>
      <c r="V1232" s="1" t="s">
        <v>14530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15464</v>
      </c>
      <c r="F1233" s="1" t="s">
        <v>16502</v>
      </c>
      <c r="G1233" s="1" t="s">
        <v>17536</v>
      </c>
      <c r="H1233" s="1" t="s">
        <v>18558</v>
      </c>
      <c r="I1233" s="1" t="s">
        <v>11113</v>
      </c>
      <c r="J1233" s="1"/>
      <c r="K1233" s="1" t="s">
        <v>18709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19026</v>
      </c>
      <c r="Q1233" s="1" t="s">
        <v>19755</v>
      </c>
      <c r="R1233" s="1" t="s">
        <v>14520</v>
      </c>
      <c r="S1233" s="1" t="s">
        <v>1231</v>
      </c>
      <c r="T1233" s="1"/>
      <c r="U1233" s="1"/>
      <c r="V1233" s="1" t="s">
        <v>14530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6251</v>
      </c>
      <c r="G1234" s="1" t="s">
        <v>7876</v>
      </c>
      <c r="H1234" s="1" t="s">
        <v>9487</v>
      </c>
      <c r="I1234" s="1" t="s">
        <v>10448</v>
      </c>
      <c r="J1234" s="1"/>
      <c r="K1234" s="1" t="s">
        <v>18709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19026</v>
      </c>
      <c r="Q1234" s="1" t="s">
        <v>19756</v>
      </c>
      <c r="R1234" s="1" t="s">
        <v>14520</v>
      </c>
      <c r="S1234" s="1" t="s">
        <v>1232</v>
      </c>
      <c r="T1234" s="1"/>
      <c r="U1234" s="1"/>
      <c r="V1234" s="1" t="s">
        <v>14530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15465</v>
      </c>
      <c r="F1235" s="1" t="s">
        <v>16503</v>
      </c>
      <c r="G1235" s="1" t="s">
        <v>17537</v>
      </c>
      <c r="H1235" s="1" t="s">
        <v>18559</v>
      </c>
      <c r="I1235" s="1" t="s">
        <v>11114</v>
      </c>
      <c r="J1235" s="1"/>
      <c r="K1235" s="1" t="s">
        <v>18709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19026</v>
      </c>
      <c r="Q1235" s="1" t="s">
        <v>19757</v>
      </c>
      <c r="R1235" s="1" t="s">
        <v>14520</v>
      </c>
      <c r="S1235" s="1" t="s">
        <v>1233</v>
      </c>
      <c r="T1235" s="1"/>
      <c r="U1235" s="1"/>
      <c r="V1235" s="1" t="s">
        <v>14530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6253</v>
      </c>
      <c r="G1236" s="1" t="s">
        <v>7878</v>
      </c>
      <c r="H1236" s="1" t="s">
        <v>9489</v>
      </c>
      <c r="I1236" s="1" t="s">
        <v>11115</v>
      </c>
      <c r="J1236" s="1"/>
      <c r="K1236" s="1" t="s">
        <v>18709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19027</v>
      </c>
      <c r="Q1236" s="1" t="s">
        <v>19027</v>
      </c>
      <c r="R1236" s="1" t="s">
        <v>14520</v>
      </c>
      <c r="S1236" s="1" t="s">
        <v>1234</v>
      </c>
      <c r="T1236" s="1"/>
      <c r="U1236" s="1" t="s">
        <v>20348</v>
      </c>
      <c r="V1236" s="1" t="s">
        <v>14530</v>
      </c>
      <c r="W1236" s="1" t="s">
        <v>1234</v>
      </c>
      <c r="X1236" s="1" t="s">
        <v>20483</v>
      </c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15466</v>
      </c>
      <c r="F1237" s="1" t="s">
        <v>16504</v>
      </c>
      <c r="G1237" s="1" t="s">
        <v>17538</v>
      </c>
      <c r="H1237" s="1" t="s">
        <v>18560</v>
      </c>
      <c r="I1237" s="1" t="s">
        <v>11116</v>
      </c>
      <c r="J1237" s="1"/>
      <c r="K1237" s="1" t="s">
        <v>18709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19027</v>
      </c>
      <c r="Q1237" s="1" t="s">
        <v>19027</v>
      </c>
      <c r="R1237" s="1" t="s">
        <v>14520</v>
      </c>
      <c r="S1237" s="1" t="s">
        <v>1235</v>
      </c>
      <c r="T1237" s="1"/>
      <c r="U1237" s="1"/>
      <c r="V1237" s="1" t="s">
        <v>14530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15467</v>
      </c>
      <c r="F1238" s="1" t="s">
        <v>16505</v>
      </c>
      <c r="G1238" s="1" t="s">
        <v>17539</v>
      </c>
      <c r="H1238" s="1" t="s">
        <v>18561</v>
      </c>
      <c r="I1238" s="1" t="s">
        <v>11117</v>
      </c>
      <c r="J1238" s="1"/>
      <c r="K1238" s="1" t="s">
        <v>18709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19027</v>
      </c>
      <c r="Q1238" s="1" t="s">
        <v>19027</v>
      </c>
      <c r="R1238" s="1" t="s">
        <v>14520</v>
      </c>
      <c r="S1238" s="1" t="s">
        <v>1236</v>
      </c>
      <c r="T1238" s="1"/>
      <c r="U1238" s="1"/>
      <c r="V1238" s="1" t="s">
        <v>14530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15468</v>
      </c>
      <c r="F1239" s="1" t="s">
        <v>16506</v>
      </c>
      <c r="G1239" s="1" t="s">
        <v>17540</v>
      </c>
      <c r="H1239" s="1" t="s">
        <v>18562</v>
      </c>
      <c r="I1239" s="1" t="s">
        <v>11118</v>
      </c>
      <c r="J1239" s="1"/>
      <c r="K1239" s="1" t="s">
        <v>18709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19027</v>
      </c>
      <c r="Q1239" s="1" t="s">
        <v>19027</v>
      </c>
      <c r="R1239" s="1" t="s">
        <v>14520</v>
      </c>
      <c r="S1239" s="1" t="s">
        <v>1237</v>
      </c>
      <c r="T1239" s="1"/>
      <c r="U1239" s="1"/>
      <c r="V1239" s="1" t="s">
        <v>14530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7882</v>
      </c>
      <c r="H1240" s="1" t="s">
        <v>9493</v>
      </c>
      <c r="I1240" s="1" t="s">
        <v>11119</v>
      </c>
      <c r="J1240" s="1"/>
      <c r="K1240" s="1" t="s">
        <v>18709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19027</v>
      </c>
      <c r="Q1240" s="1" t="s">
        <v>19027</v>
      </c>
      <c r="R1240" s="1" t="s">
        <v>14520</v>
      </c>
      <c r="S1240" s="1" t="s">
        <v>1238</v>
      </c>
      <c r="T1240" s="1"/>
      <c r="U1240" s="1"/>
      <c r="V1240" s="1" t="s">
        <v>14530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15469</v>
      </c>
      <c r="F1241" s="1" t="s">
        <v>16507</v>
      </c>
      <c r="G1241" s="1" t="s">
        <v>17541</v>
      </c>
      <c r="H1241" s="1" t="s">
        <v>18563</v>
      </c>
      <c r="I1241" s="1" t="s">
        <v>11120</v>
      </c>
      <c r="J1241" s="1"/>
      <c r="K1241" s="1" t="s">
        <v>18709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19027</v>
      </c>
      <c r="Q1241" s="1" t="s">
        <v>19027</v>
      </c>
      <c r="R1241" s="1" t="s">
        <v>14520</v>
      </c>
      <c r="S1241" s="1" t="s">
        <v>1239</v>
      </c>
      <c r="T1241" s="1"/>
      <c r="U1241" s="1"/>
      <c r="V1241" s="1" t="s">
        <v>14530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15470</v>
      </c>
      <c r="F1242" s="1" t="s">
        <v>16508</v>
      </c>
      <c r="G1242" s="1" t="s">
        <v>17542</v>
      </c>
      <c r="H1242" s="1" t="s">
        <v>18564</v>
      </c>
      <c r="I1242" s="1" t="s">
        <v>11121</v>
      </c>
      <c r="J1242" s="1"/>
      <c r="K1242" s="1" t="s">
        <v>18709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19027</v>
      </c>
      <c r="Q1242" s="1" t="s">
        <v>19027</v>
      </c>
      <c r="R1242" s="1" t="s">
        <v>14520</v>
      </c>
      <c r="S1242" s="1" t="s">
        <v>1240</v>
      </c>
      <c r="T1242" s="1"/>
      <c r="U1242" s="1"/>
      <c r="V1242" s="1" t="s">
        <v>14530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6259</v>
      </c>
      <c r="G1243" s="1" t="s">
        <v>7885</v>
      </c>
      <c r="H1243" s="1" t="s">
        <v>9496</v>
      </c>
      <c r="I1243" s="1" t="s">
        <v>11122</v>
      </c>
      <c r="J1243" s="1"/>
      <c r="K1243" s="1" t="s">
        <v>18709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19027</v>
      </c>
      <c r="Q1243" s="1" t="s">
        <v>19027</v>
      </c>
      <c r="R1243" s="1" t="s">
        <v>14520</v>
      </c>
      <c r="S1243" s="1" t="s">
        <v>1241</v>
      </c>
      <c r="T1243" s="1"/>
      <c r="U1243" s="1"/>
      <c r="V1243" s="1" t="s">
        <v>14530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15471</v>
      </c>
      <c r="F1244" s="1" t="s">
        <v>16509</v>
      </c>
      <c r="G1244" s="1" t="s">
        <v>17543</v>
      </c>
      <c r="H1244" s="1" t="s">
        <v>18565</v>
      </c>
      <c r="I1244" s="1" t="s">
        <v>11123</v>
      </c>
      <c r="J1244" s="1"/>
      <c r="K1244" s="1" t="s">
        <v>18709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19028</v>
      </c>
      <c r="Q1244" s="1" t="s">
        <v>19758</v>
      </c>
      <c r="R1244" s="1" t="s">
        <v>14520</v>
      </c>
      <c r="S1244" s="1" t="s">
        <v>1242</v>
      </c>
      <c r="T1244" s="1" t="s">
        <v>20132</v>
      </c>
      <c r="U1244" s="1"/>
      <c r="V1244" s="1" t="s">
        <v>14530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15472</v>
      </c>
      <c r="F1245" s="1" t="s">
        <v>16510</v>
      </c>
      <c r="G1245" s="1" t="s">
        <v>17544</v>
      </c>
      <c r="H1245" s="1" t="s">
        <v>18566</v>
      </c>
      <c r="I1245" s="1" t="s">
        <v>11124</v>
      </c>
      <c r="J1245" s="1"/>
      <c r="K1245" s="1" t="s">
        <v>18709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19028</v>
      </c>
      <c r="Q1245" s="1" t="s">
        <v>19759</v>
      </c>
      <c r="R1245" s="1" t="s">
        <v>14520</v>
      </c>
      <c r="S1245" s="1" t="s">
        <v>1243</v>
      </c>
      <c r="T1245" s="1"/>
      <c r="U1245" s="1"/>
      <c r="V1245" s="1" t="s">
        <v>14530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7888</v>
      </c>
      <c r="H1246" s="1" t="s">
        <v>9499</v>
      </c>
      <c r="I1246" s="1" t="s">
        <v>11125</v>
      </c>
      <c r="J1246" s="1"/>
      <c r="K1246" s="1" t="s">
        <v>18709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19028</v>
      </c>
      <c r="Q1246" s="1" t="s">
        <v>19760</v>
      </c>
      <c r="R1246" s="1" t="s">
        <v>14520</v>
      </c>
      <c r="S1246" s="1" t="s">
        <v>1244</v>
      </c>
      <c r="T1246" s="1"/>
      <c r="U1246" s="1"/>
      <c r="V1246" s="1" t="s">
        <v>14530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7889</v>
      </c>
      <c r="H1247" s="1" t="s">
        <v>9500</v>
      </c>
      <c r="I1247" s="1" t="s">
        <v>11126</v>
      </c>
      <c r="J1247" s="1"/>
      <c r="K1247" s="1" t="s">
        <v>18709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19029</v>
      </c>
      <c r="Q1247" s="1" t="s">
        <v>19029</v>
      </c>
      <c r="R1247" s="1" t="s">
        <v>14520</v>
      </c>
      <c r="S1247" s="1" t="s">
        <v>1245</v>
      </c>
      <c r="T1247" s="1"/>
      <c r="U1247" s="1" t="s">
        <v>20349</v>
      </c>
      <c r="V1247" s="1" t="s">
        <v>14530</v>
      </c>
      <c r="W1247" s="1" t="s">
        <v>1245</v>
      </c>
      <c r="X1247" s="1" t="s">
        <v>20484</v>
      </c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15473</v>
      </c>
      <c r="F1248" s="1" t="s">
        <v>16511</v>
      </c>
      <c r="G1248" s="1" t="s">
        <v>17545</v>
      </c>
      <c r="H1248" s="1" t="s">
        <v>18567</v>
      </c>
      <c r="I1248" s="1" t="s">
        <v>11127</v>
      </c>
      <c r="J1248" s="1"/>
      <c r="K1248" s="1" t="s">
        <v>18709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19030</v>
      </c>
      <c r="Q1248" s="1" t="s">
        <v>19761</v>
      </c>
      <c r="R1248" s="1" t="s">
        <v>14520</v>
      </c>
      <c r="S1248" s="1" t="s">
        <v>1246</v>
      </c>
      <c r="T1248" s="1" t="s">
        <v>20133</v>
      </c>
      <c r="U1248" s="1"/>
      <c r="V1248" s="1" t="s">
        <v>14530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7891</v>
      </c>
      <c r="H1249" s="1" t="s">
        <v>9502</v>
      </c>
      <c r="I1249" s="1" t="s">
        <v>11128</v>
      </c>
      <c r="J1249" s="1"/>
      <c r="K1249" s="1" t="s">
        <v>18709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19031</v>
      </c>
      <c r="Q1249" s="1" t="s">
        <v>19031</v>
      </c>
      <c r="R1249" s="1" t="s">
        <v>14520</v>
      </c>
      <c r="S1249" s="1" t="s">
        <v>1247</v>
      </c>
      <c r="T1249" s="1"/>
      <c r="U1249" s="1" t="s">
        <v>20350</v>
      </c>
      <c r="V1249" s="1" t="s">
        <v>14530</v>
      </c>
      <c r="W1249" s="1" t="s">
        <v>1247</v>
      </c>
      <c r="X1249" s="1"/>
      <c r="Y1249" t="s">
        <v>20595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15474</v>
      </c>
      <c r="F1250" s="1" t="s">
        <v>16512</v>
      </c>
      <c r="G1250" s="1" t="s">
        <v>17546</v>
      </c>
      <c r="H1250" s="1" t="s">
        <v>18568</v>
      </c>
      <c r="I1250" s="1" t="s">
        <v>11129</v>
      </c>
      <c r="J1250" s="1"/>
      <c r="K1250" s="1" t="s">
        <v>18709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19032</v>
      </c>
      <c r="Q1250" s="1" t="s">
        <v>19762</v>
      </c>
      <c r="R1250" s="1" t="s">
        <v>14520</v>
      </c>
      <c r="S1250" s="1" t="s">
        <v>1248</v>
      </c>
      <c r="T1250" s="1" t="s">
        <v>20134</v>
      </c>
      <c r="U1250" s="1"/>
      <c r="V1250" s="1" t="s">
        <v>14530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6267</v>
      </c>
      <c r="G1251" s="1" t="s">
        <v>7893</v>
      </c>
      <c r="H1251" s="1" t="s">
        <v>9504</v>
      </c>
      <c r="I1251" s="1" t="s">
        <v>11130</v>
      </c>
      <c r="J1251" s="1"/>
      <c r="K1251" s="1" t="s">
        <v>18709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19032</v>
      </c>
      <c r="Q1251" s="1" t="s">
        <v>19763</v>
      </c>
      <c r="R1251" s="1" t="s">
        <v>14520</v>
      </c>
      <c r="S1251" s="1" t="s">
        <v>1249</v>
      </c>
      <c r="T1251" s="1"/>
      <c r="U1251" s="1"/>
      <c r="V1251" s="1" t="s">
        <v>14530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7894</v>
      </c>
      <c r="H1252" s="1" t="s">
        <v>9505</v>
      </c>
      <c r="I1252" s="1" t="s">
        <v>11131</v>
      </c>
      <c r="J1252" s="1"/>
      <c r="K1252" s="1" t="s">
        <v>18709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19032</v>
      </c>
      <c r="Q1252" s="1" t="s">
        <v>19764</v>
      </c>
      <c r="R1252" s="1" t="s">
        <v>14520</v>
      </c>
      <c r="S1252" s="1" t="s">
        <v>1250</v>
      </c>
      <c r="T1252" s="1"/>
      <c r="U1252" s="1"/>
      <c r="V1252" s="1" t="s">
        <v>14530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6269</v>
      </c>
      <c r="G1253" s="1" t="s">
        <v>7895</v>
      </c>
      <c r="H1253" s="1" t="s">
        <v>9506</v>
      </c>
      <c r="I1253" s="1" t="s">
        <v>11132</v>
      </c>
      <c r="J1253" s="1"/>
      <c r="K1253" s="1" t="s">
        <v>18709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19032</v>
      </c>
      <c r="Q1253" s="1" t="s">
        <v>19765</v>
      </c>
      <c r="R1253" s="1" t="s">
        <v>14520</v>
      </c>
      <c r="S1253" s="1" t="s">
        <v>1251</v>
      </c>
      <c r="T1253" s="1"/>
      <c r="U1253" s="1"/>
      <c r="V1253" s="1" t="s">
        <v>14530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15475</v>
      </c>
      <c r="F1254" s="1" t="s">
        <v>16513</v>
      </c>
      <c r="G1254" s="1" t="s">
        <v>17547</v>
      </c>
      <c r="H1254" s="1" t="s">
        <v>18569</v>
      </c>
      <c r="I1254" s="1" t="s">
        <v>11133</v>
      </c>
      <c r="J1254" s="1"/>
      <c r="K1254" s="1" t="s">
        <v>18709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19033</v>
      </c>
      <c r="Q1254" s="1" t="s">
        <v>19033</v>
      </c>
      <c r="R1254" s="1" t="s">
        <v>14520</v>
      </c>
      <c r="S1254" s="1" t="s">
        <v>1252</v>
      </c>
      <c r="T1254" s="1"/>
      <c r="U1254" s="1" t="s">
        <v>20351</v>
      </c>
      <c r="V1254" s="1" t="s">
        <v>14530</v>
      </c>
      <c r="W1254" s="1" t="s">
        <v>1252</v>
      </c>
      <c r="X1254" s="1" t="s">
        <v>20485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15476</v>
      </c>
      <c r="F1255" s="1" t="s">
        <v>16514</v>
      </c>
      <c r="G1255" s="1" t="s">
        <v>17548</v>
      </c>
      <c r="H1255" s="1" t="s">
        <v>18570</v>
      </c>
      <c r="I1255" s="1" t="s">
        <v>11134</v>
      </c>
      <c r="J1255" s="1"/>
      <c r="K1255" s="1" t="s">
        <v>18709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19033</v>
      </c>
      <c r="Q1255" s="1" t="s">
        <v>19033</v>
      </c>
      <c r="R1255" s="1" t="s">
        <v>14520</v>
      </c>
      <c r="S1255" s="1" t="s">
        <v>1253</v>
      </c>
      <c r="T1255" s="1"/>
      <c r="U1255" s="1"/>
      <c r="V1255" s="1" t="s">
        <v>14530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15477</v>
      </c>
      <c r="F1256" s="1" t="s">
        <v>16515</v>
      </c>
      <c r="G1256" s="1" t="s">
        <v>17549</v>
      </c>
      <c r="H1256" s="1" t="s">
        <v>16515</v>
      </c>
      <c r="I1256" s="1" t="s">
        <v>11135</v>
      </c>
      <c r="J1256" s="1"/>
      <c r="K1256" s="1" t="s">
        <v>18709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19033</v>
      </c>
      <c r="Q1256" s="1" t="s">
        <v>19033</v>
      </c>
      <c r="R1256" s="1" t="s">
        <v>14520</v>
      </c>
      <c r="S1256" s="1" t="s">
        <v>1254</v>
      </c>
      <c r="T1256" s="1"/>
      <c r="U1256" s="1"/>
      <c r="V1256" s="1" t="s">
        <v>14530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15478</v>
      </c>
      <c r="F1257" s="1" t="s">
        <v>16516</v>
      </c>
      <c r="G1257" s="1" t="s">
        <v>17550</v>
      </c>
      <c r="H1257" s="1" t="s">
        <v>18571</v>
      </c>
      <c r="I1257" s="1" t="s">
        <v>11136</v>
      </c>
      <c r="J1257" s="1"/>
      <c r="K1257" s="1" t="s">
        <v>18709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19033</v>
      </c>
      <c r="Q1257" s="1" t="s">
        <v>19033</v>
      </c>
      <c r="R1257" s="1" t="s">
        <v>14520</v>
      </c>
      <c r="S1257" s="1" t="s">
        <v>1255</v>
      </c>
      <c r="T1257" s="1"/>
      <c r="U1257" s="1"/>
      <c r="V1257" s="1" t="s">
        <v>14530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7900</v>
      </c>
      <c r="H1258" s="1" t="s">
        <v>9510</v>
      </c>
      <c r="I1258" s="1" t="s">
        <v>11137</v>
      </c>
      <c r="J1258" s="1"/>
      <c r="K1258" s="1" t="s">
        <v>18709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19033</v>
      </c>
      <c r="Q1258" s="1" t="s">
        <v>19033</v>
      </c>
      <c r="R1258" s="1" t="s">
        <v>14520</v>
      </c>
      <c r="S1258" s="1" t="s">
        <v>1256</v>
      </c>
      <c r="T1258" s="1"/>
      <c r="U1258" s="1"/>
      <c r="V1258" s="1" t="s">
        <v>14530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6275</v>
      </c>
      <c r="G1259" s="1" t="s">
        <v>7901</v>
      </c>
      <c r="H1259" s="1" t="s">
        <v>9511</v>
      </c>
      <c r="I1259" s="1" t="s">
        <v>11138</v>
      </c>
      <c r="J1259" s="1"/>
      <c r="K1259" s="1" t="s">
        <v>18709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19034</v>
      </c>
      <c r="Q1259" s="1" t="s">
        <v>19766</v>
      </c>
      <c r="R1259" s="1" t="s">
        <v>14520</v>
      </c>
      <c r="S1259" s="1" t="s">
        <v>1257</v>
      </c>
      <c r="T1259" s="1" t="s">
        <v>20135</v>
      </c>
      <c r="U1259" s="1"/>
      <c r="V1259" s="1" t="s">
        <v>14530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15479</v>
      </c>
      <c r="F1260" s="1" t="s">
        <v>16517</v>
      </c>
      <c r="G1260" s="1" t="s">
        <v>17551</v>
      </c>
      <c r="H1260" s="1" t="s">
        <v>18572</v>
      </c>
      <c r="I1260" s="1" t="s">
        <v>11139</v>
      </c>
      <c r="J1260" s="1"/>
      <c r="K1260" s="1" t="s">
        <v>18709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19035</v>
      </c>
      <c r="Q1260" s="1" t="s">
        <v>19035</v>
      </c>
      <c r="R1260" s="1" t="s">
        <v>14520</v>
      </c>
      <c r="S1260" s="1" t="s">
        <v>1258</v>
      </c>
      <c r="T1260" s="1"/>
      <c r="U1260" s="1" t="s">
        <v>20352</v>
      </c>
      <c r="V1260" s="1" t="s">
        <v>14530</v>
      </c>
      <c r="W1260" s="1" t="s">
        <v>1258</v>
      </c>
      <c r="X1260" s="1"/>
      <c r="Y1260" t="s">
        <v>20596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6277</v>
      </c>
      <c r="G1261" s="1" t="s">
        <v>7903</v>
      </c>
      <c r="H1261" s="1" t="s">
        <v>9513</v>
      </c>
      <c r="I1261" s="1" t="s">
        <v>11140</v>
      </c>
      <c r="J1261" s="1"/>
      <c r="K1261" s="1" t="s">
        <v>18709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19035</v>
      </c>
      <c r="Q1261" s="1" t="s">
        <v>19035</v>
      </c>
      <c r="R1261" s="1" t="s">
        <v>14520</v>
      </c>
      <c r="S1261" s="1" t="s">
        <v>1259</v>
      </c>
      <c r="T1261" s="1"/>
      <c r="U1261" s="1"/>
      <c r="V1261" s="1" t="s">
        <v>14530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6278</v>
      </c>
      <c r="G1262" s="1" t="s">
        <v>7904</v>
      </c>
      <c r="H1262" s="1" t="s">
        <v>9514</v>
      </c>
      <c r="I1262" s="1" t="s">
        <v>11141</v>
      </c>
      <c r="J1262" s="1"/>
      <c r="K1262" s="1" t="s">
        <v>18709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19035</v>
      </c>
      <c r="Q1262" s="1" t="s">
        <v>19035</v>
      </c>
      <c r="R1262" s="1" t="s">
        <v>14520</v>
      </c>
      <c r="S1262" s="1" t="s">
        <v>1260</v>
      </c>
      <c r="T1262" s="1"/>
      <c r="U1262" s="1"/>
      <c r="V1262" s="1" t="s">
        <v>14530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15480</v>
      </c>
      <c r="F1263" s="1" t="s">
        <v>16518</v>
      </c>
      <c r="G1263" s="1" t="s">
        <v>17552</v>
      </c>
      <c r="H1263" s="1" t="s">
        <v>18573</v>
      </c>
      <c r="I1263" s="1" t="s">
        <v>11142</v>
      </c>
      <c r="J1263" s="1"/>
      <c r="K1263" s="1" t="s">
        <v>18709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19035</v>
      </c>
      <c r="Q1263" s="1" t="s">
        <v>19035</v>
      </c>
      <c r="R1263" s="1" t="s">
        <v>14520</v>
      </c>
      <c r="S1263" s="1" t="s">
        <v>1261</v>
      </c>
      <c r="T1263" s="1"/>
      <c r="U1263" s="1"/>
      <c r="V1263" s="1" t="s">
        <v>14530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15481</v>
      </c>
      <c r="F1264" s="1" t="s">
        <v>16519</v>
      </c>
      <c r="G1264" s="1" t="s">
        <v>17553</v>
      </c>
      <c r="H1264" s="1" t="s">
        <v>18574</v>
      </c>
      <c r="I1264" s="1" t="s">
        <v>11143</v>
      </c>
      <c r="J1264" s="1"/>
      <c r="K1264" s="1" t="s">
        <v>18709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19035</v>
      </c>
      <c r="Q1264" s="1" t="s">
        <v>19035</v>
      </c>
      <c r="R1264" s="1" t="s">
        <v>14520</v>
      </c>
      <c r="S1264" s="1" t="s">
        <v>1262</v>
      </c>
      <c r="T1264" s="1"/>
      <c r="U1264" s="1"/>
      <c r="V1264" s="1" t="s">
        <v>14530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6281</v>
      </c>
      <c r="G1265" s="1" t="s">
        <v>7907</v>
      </c>
      <c r="H1265" s="1" t="s">
        <v>9517</v>
      </c>
      <c r="I1265" s="1" t="s">
        <v>11144</v>
      </c>
      <c r="J1265" s="1"/>
      <c r="K1265" s="1" t="s">
        <v>18709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19036</v>
      </c>
      <c r="Q1265" s="1" t="s">
        <v>19767</v>
      </c>
      <c r="R1265" s="1" t="s">
        <v>14520</v>
      </c>
      <c r="S1265" s="1" t="s">
        <v>1263</v>
      </c>
      <c r="T1265" s="1" t="s">
        <v>20136</v>
      </c>
      <c r="U1265" s="1"/>
      <c r="V1265" s="1" t="s">
        <v>14530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15482</v>
      </c>
      <c r="F1266" s="1" t="s">
        <v>16520</v>
      </c>
      <c r="G1266" s="1" t="s">
        <v>17554</v>
      </c>
      <c r="H1266" s="1" t="s">
        <v>18575</v>
      </c>
      <c r="I1266" s="1" t="s">
        <v>11145</v>
      </c>
      <c r="J1266" s="1"/>
      <c r="K1266" s="1" t="s">
        <v>18709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19036</v>
      </c>
      <c r="Q1266" s="1" t="s">
        <v>19768</v>
      </c>
      <c r="R1266" s="1" t="s">
        <v>14520</v>
      </c>
      <c r="S1266" s="1" t="s">
        <v>1264</v>
      </c>
      <c r="T1266" s="1"/>
      <c r="U1266" s="1"/>
      <c r="V1266" s="1" t="s">
        <v>14530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6283</v>
      </c>
      <c r="G1267" s="1" t="s">
        <v>7909</v>
      </c>
      <c r="H1267" s="1" t="s">
        <v>9519</v>
      </c>
      <c r="I1267" s="1" t="s">
        <v>11146</v>
      </c>
      <c r="J1267" s="1"/>
      <c r="K1267" s="1" t="s">
        <v>18709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19036</v>
      </c>
      <c r="Q1267" s="1" t="s">
        <v>19769</v>
      </c>
      <c r="R1267" s="1" t="s">
        <v>14520</v>
      </c>
      <c r="S1267" s="1" t="s">
        <v>1265</v>
      </c>
      <c r="T1267" s="1"/>
      <c r="U1267" s="1"/>
      <c r="V1267" s="1" t="s">
        <v>14530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15483</v>
      </c>
      <c r="F1268" s="1" t="s">
        <v>16521</v>
      </c>
      <c r="G1268" s="1" t="s">
        <v>15483</v>
      </c>
      <c r="H1268" s="1" t="s">
        <v>18576</v>
      </c>
      <c r="I1268" s="1" t="s">
        <v>11147</v>
      </c>
      <c r="J1268" s="1"/>
      <c r="K1268" s="1" t="s">
        <v>18709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19036</v>
      </c>
      <c r="Q1268" s="1" t="s">
        <v>19770</v>
      </c>
      <c r="R1268" s="1" t="s">
        <v>14520</v>
      </c>
      <c r="S1268" s="1" t="s">
        <v>1266</v>
      </c>
      <c r="T1268" s="1"/>
      <c r="U1268" s="1"/>
      <c r="V1268" s="1" t="s">
        <v>14530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6285</v>
      </c>
      <c r="G1269" s="1" t="s">
        <v>7910</v>
      </c>
      <c r="H1269" s="1" t="s">
        <v>9521</v>
      </c>
      <c r="I1269" s="1" t="s">
        <v>11148</v>
      </c>
      <c r="J1269" s="1"/>
      <c r="K1269" s="1" t="s">
        <v>18709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19036</v>
      </c>
      <c r="Q1269" s="1" t="s">
        <v>19771</v>
      </c>
      <c r="R1269" s="1" t="s">
        <v>14520</v>
      </c>
      <c r="S1269" s="1" t="s">
        <v>1267</v>
      </c>
      <c r="T1269" s="1"/>
      <c r="U1269" s="1"/>
      <c r="V1269" s="1" t="s">
        <v>14530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15484</v>
      </c>
      <c r="F1270" s="1" t="s">
        <v>16522</v>
      </c>
      <c r="G1270" s="1" t="s">
        <v>17555</v>
      </c>
      <c r="H1270" s="1" t="s">
        <v>18577</v>
      </c>
      <c r="I1270" s="1" t="s">
        <v>11149</v>
      </c>
      <c r="J1270" s="1"/>
      <c r="K1270" s="1" t="s">
        <v>18709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19036</v>
      </c>
      <c r="Q1270" s="1" t="s">
        <v>19772</v>
      </c>
      <c r="R1270" s="1" t="s">
        <v>14520</v>
      </c>
      <c r="S1270" s="1" t="s">
        <v>1268</v>
      </c>
      <c r="T1270" s="1"/>
      <c r="U1270" s="1"/>
      <c r="V1270" s="1" t="s">
        <v>14530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6287</v>
      </c>
      <c r="G1271" s="1" t="s">
        <v>7912</v>
      </c>
      <c r="H1271" s="1" t="s">
        <v>9523</v>
      </c>
      <c r="I1271" s="1" t="s">
        <v>11150</v>
      </c>
      <c r="J1271" s="1"/>
      <c r="K1271" s="1" t="s">
        <v>18709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19036</v>
      </c>
      <c r="Q1271" s="1" t="s">
        <v>19773</v>
      </c>
      <c r="R1271" s="1" t="s">
        <v>14520</v>
      </c>
      <c r="S1271" s="1" t="s">
        <v>1269</v>
      </c>
      <c r="T1271" s="1"/>
      <c r="U1271" s="1"/>
      <c r="V1271" s="1" t="s">
        <v>14530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15485</v>
      </c>
      <c r="F1272" s="1" t="s">
        <v>16523</v>
      </c>
      <c r="G1272" s="1" t="s">
        <v>17556</v>
      </c>
      <c r="H1272" s="1" t="s">
        <v>18578</v>
      </c>
      <c r="I1272" s="1" t="s">
        <v>11151</v>
      </c>
      <c r="J1272" s="1"/>
      <c r="K1272" s="1" t="s">
        <v>18709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19036</v>
      </c>
      <c r="Q1272" s="1" t="s">
        <v>19774</v>
      </c>
      <c r="R1272" s="1" t="s">
        <v>14520</v>
      </c>
      <c r="S1272" s="1" t="s">
        <v>1270</v>
      </c>
      <c r="T1272" s="1"/>
      <c r="U1272" s="1"/>
      <c r="V1272" s="1" t="s">
        <v>14530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15486</v>
      </c>
      <c r="F1273" s="1" t="s">
        <v>16524</v>
      </c>
      <c r="G1273" s="1" t="s">
        <v>17557</v>
      </c>
      <c r="H1273" s="1" t="s">
        <v>18579</v>
      </c>
      <c r="I1273" s="1" t="s">
        <v>11152</v>
      </c>
      <c r="J1273" s="1"/>
      <c r="K1273" s="1" t="s">
        <v>18709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19036</v>
      </c>
      <c r="Q1273" s="1" t="s">
        <v>19775</v>
      </c>
      <c r="R1273" s="1" t="s">
        <v>14520</v>
      </c>
      <c r="S1273" s="1" t="s">
        <v>1271</v>
      </c>
      <c r="T1273" s="1"/>
      <c r="U1273" s="1"/>
      <c r="V1273" s="1" t="s">
        <v>14530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6290</v>
      </c>
      <c r="G1274" s="1" t="s">
        <v>7915</v>
      </c>
      <c r="H1274" s="1" t="s">
        <v>9526</v>
      </c>
      <c r="I1274" s="1" t="s">
        <v>11153</v>
      </c>
      <c r="J1274" s="1"/>
      <c r="K1274" s="1" t="s">
        <v>18709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19036</v>
      </c>
      <c r="Q1274" s="1" t="s">
        <v>19776</v>
      </c>
      <c r="R1274" s="1" t="s">
        <v>14520</v>
      </c>
      <c r="S1274" s="1" t="s">
        <v>1272</v>
      </c>
      <c r="T1274" s="1"/>
      <c r="U1274" s="1"/>
      <c r="V1274" s="1" t="s">
        <v>14530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15487</v>
      </c>
      <c r="F1275" s="1" t="s">
        <v>16525</v>
      </c>
      <c r="G1275" s="1" t="s">
        <v>15487</v>
      </c>
      <c r="H1275" s="1" t="s">
        <v>18580</v>
      </c>
      <c r="I1275" s="1" t="s">
        <v>11154</v>
      </c>
      <c r="J1275" s="1"/>
      <c r="K1275" s="1" t="s">
        <v>18709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19037</v>
      </c>
      <c r="Q1275" s="1" t="s">
        <v>19037</v>
      </c>
      <c r="R1275" s="1" t="s">
        <v>14520</v>
      </c>
      <c r="S1275" s="1" t="s">
        <v>1273</v>
      </c>
      <c r="T1275" s="1"/>
      <c r="U1275" s="1" t="s">
        <v>20353</v>
      </c>
      <c r="V1275" s="1" t="s">
        <v>14530</v>
      </c>
      <c r="W1275" s="1" t="s">
        <v>1273</v>
      </c>
      <c r="X1275" s="1" t="s">
        <v>20486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15488</v>
      </c>
      <c r="F1276" s="1" t="s">
        <v>16526</v>
      </c>
      <c r="G1276" s="1" t="s">
        <v>17558</v>
      </c>
      <c r="H1276" s="1" t="s">
        <v>18581</v>
      </c>
      <c r="I1276" s="1" t="s">
        <v>11155</v>
      </c>
      <c r="J1276" s="1"/>
      <c r="K1276" s="1" t="s">
        <v>18709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19037</v>
      </c>
      <c r="Q1276" s="1" t="s">
        <v>19037</v>
      </c>
      <c r="R1276" s="1" t="s">
        <v>14520</v>
      </c>
      <c r="S1276" s="1" t="s">
        <v>1274</v>
      </c>
      <c r="T1276" s="1"/>
      <c r="U1276" s="1"/>
      <c r="V1276" s="1" t="s">
        <v>14530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15489</v>
      </c>
      <c r="F1277" s="1" t="s">
        <v>16527</v>
      </c>
      <c r="G1277" s="1" t="s">
        <v>17559</v>
      </c>
      <c r="H1277" s="1" t="s">
        <v>18582</v>
      </c>
      <c r="I1277" s="1" t="s">
        <v>11156</v>
      </c>
      <c r="J1277" s="1"/>
      <c r="K1277" s="1" t="s">
        <v>18709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19037</v>
      </c>
      <c r="Q1277" s="1" t="s">
        <v>19037</v>
      </c>
      <c r="R1277" s="1" t="s">
        <v>14520</v>
      </c>
      <c r="S1277" s="1" t="s">
        <v>1275</v>
      </c>
      <c r="T1277" s="1"/>
      <c r="U1277" s="1"/>
      <c r="V1277" s="1" t="s">
        <v>14530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15490</v>
      </c>
      <c r="F1278" s="1" t="s">
        <v>16528</v>
      </c>
      <c r="G1278" s="1" t="s">
        <v>17560</v>
      </c>
      <c r="H1278" s="1" t="s">
        <v>18583</v>
      </c>
      <c r="I1278" s="1" t="s">
        <v>11157</v>
      </c>
      <c r="J1278" s="1"/>
      <c r="K1278" s="1" t="s">
        <v>18709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19038</v>
      </c>
      <c r="Q1278" s="1" t="s">
        <v>19777</v>
      </c>
      <c r="R1278" s="1" t="s">
        <v>14520</v>
      </c>
      <c r="S1278" s="1" t="s">
        <v>1276</v>
      </c>
      <c r="T1278" s="1" t="s">
        <v>20137</v>
      </c>
      <c r="U1278" s="1"/>
      <c r="V1278" s="1" t="s">
        <v>14530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7919</v>
      </c>
      <c r="H1279" s="1" t="s">
        <v>9531</v>
      </c>
      <c r="I1279" s="1" t="s">
        <v>11158</v>
      </c>
      <c r="J1279" s="1"/>
      <c r="K1279" s="1" t="s">
        <v>18709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19039</v>
      </c>
      <c r="Q1279" s="1" t="s">
        <v>19039</v>
      </c>
      <c r="R1279" s="1" t="s">
        <v>14520</v>
      </c>
      <c r="S1279" s="1" t="s">
        <v>1277</v>
      </c>
      <c r="T1279" s="1"/>
      <c r="U1279" s="1" t="s">
        <v>20354</v>
      </c>
      <c r="V1279" s="1" t="s">
        <v>14530</v>
      </c>
      <c r="W1279" s="1" t="s">
        <v>1277</v>
      </c>
      <c r="X1279" s="1" t="s">
        <v>20487</v>
      </c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6296</v>
      </c>
      <c r="G1280" s="1" t="s">
        <v>7920</v>
      </c>
      <c r="H1280" s="1" t="s">
        <v>9532</v>
      </c>
      <c r="I1280" s="1" t="s">
        <v>11159</v>
      </c>
      <c r="J1280" s="1"/>
      <c r="K1280" s="1" t="s">
        <v>18709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19039</v>
      </c>
      <c r="Q1280" s="1" t="s">
        <v>19039</v>
      </c>
      <c r="R1280" s="1" t="s">
        <v>14520</v>
      </c>
      <c r="S1280" s="1" t="s">
        <v>1278</v>
      </c>
      <c r="T1280" s="1"/>
      <c r="U1280" s="1"/>
      <c r="V1280" s="1" t="s">
        <v>14530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6297</v>
      </c>
      <c r="G1281" s="1" t="s">
        <v>7921</v>
      </c>
      <c r="H1281" s="1" t="s">
        <v>9533</v>
      </c>
      <c r="I1281" s="1" t="s">
        <v>11160</v>
      </c>
      <c r="J1281" s="1"/>
      <c r="K1281" s="1" t="s">
        <v>18709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19039</v>
      </c>
      <c r="Q1281" s="1" t="s">
        <v>19039</v>
      </c>
      <c r="R1281" s="1" t="s">
        <v>14520</v>
      </c>
      <c r="S1281" s="1" t="s">
        <v>1279</v>
      </c>
      <c r="T1281" s="1"/>
      <c r="U1281" s="1"/>
      <c r="V1281" s="1" t="s">
        <v>14530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6298</v>
      </c>
      <c r="G1282" s="1" t="s">
        <v>7922</v>
      </c>
      <c r="H1282" s="1" t="s">
        <v>9534</v>
      </c>
      <c r="I1282" s="1" t="s">
        <v>11161</v>
      </c>
      <c r="J1282" s="1"/>
      <c r="K1282" s="1" t="s">
        <v>18709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19040</v>
      </c>
      <c r="Q1282" s="1" t="s">
        <v>19778</v>
      </c>
      <c r="R1282" s="1" t="s">
        <v>14520</v>
      </c>
      <c r="S1282" s="1" t="s">
        <v>1280</v>
      </c>
      <c r="T1282" s="1" t="s">
        <v>20138</v>
      </c>
      <c r="U1282" s="1"/>
      <c r="V1282" s="1" t="s">
        <v>14530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15491</v>
      </c>
      <c r="F1283" s="1" t="s">
        <v>16529</v>
      </c>
      <c r="G1283" s="1" t="s">
        <v>17561</v>
      </c>
      <c r="H1283" s="1" t="s">
        <v>18584</v>
      </c>
      <c r="I1283" s="1" t="s">
        <v>11162</v>
      </c>
      <c r="J1283" s="1"/>
      <c r="K1283" s="1" t="s">
        <v>18709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19041</v>
      </c>
      <c r="Q1283" s="1" t="s">
        <v>19041</v>
      </c>
      <c r="R1283" s="1" t="s">
        <v>14520</v>
      </c>
      <c r="S1283" s="1" t="s">
        <v>1281</v>
      </c>
      <c r="T1283" s="1"/>
      <c r="U1283" s="1" t="s">
        <v>20355</v>
      </c>
      <c r="V1283" s="1" t="s">
        <v>14530</v>
      </c>
      <c r="W1283" s="1" t="s">
        <v>1281</v>
      </c>
      <c r="X1283" s="1"/>
      <c r="Y1283" t="s">
        <v>20597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15492</v>
      </c>
      <c r="F1284" s="1" t="s">
        <v>16530</v>
      </c>
      <c r="G1284" s="1" t="s">
        <v>17562</v>
      </c>
      <c r="H1284" s="1" t="s">
        <v>18585</v>
      </c>
      <c r="I1284" s="1" t="s">
        <v>11163</v>
      </c>
      <c r="J1284" s="1"/>
      <c r="K1284" s="1" t="s">
        <v>18709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19041</v>
      </c>
      <c r="Q1284" s="1" t="s">
        <v>19041</v>
      </c>
      <c r="R1284" s="1" t="s">
        <v>14520</v>
      </c>
      <c r="S1284" s="1" t="s">
        <v>1282</v>
      </c>
      <c r="T1284" s="1"/>
      <c r="U1284" s="1"/>
      <c r="V1284" s="1" t="s">
        <v>14530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6301</v>
      </c>
      <c r="G1285" s="1" t="s">
        <v>7925</v>
      </c>
      <c r="H1285" s="1" t="s">
        <v>9537</v>
      </c>
      <c r="I1285" s="1" t="s">
        <v>10677</v>
      </c>
      <c r="J1285" s="1"/>
      <c r="K1285" s="1" t="s">
        <v>18709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19041</v>
      </c>
      <c r="Q1285" s="1" t="s">
        <v>19041</v>
      </c>
      <c r="R1285" s="1" t="s">
        <v>14520</v>
      </c>
      <c r="S1285" s="1" t="s">
        <v>1283</v>
      </c>
      <c r="T1285" s="1"/>
      <c r="U1285" s="1"/>
      <c r="V1285" s="1" t="s">
        <v>14530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15493</v>
      </c>
      <c r="F1286" s="1" t="s">
        <v>16531</v>
      </c>
      <c r="G1286" s="1" t="s">
        <v>17563</v>
      </c>
      <c r="H1286" s="1" t="s">
        <v>18586</v>
      </c>
      <c r="I1286" s="1" t="s">
        <v>11164</v>
      </c>
      <c r="J1286" s="1"/>
      <c r="K1286" s="1" t="s">
        <v>18709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19041</v>
      </c>
      <c r="Q1286" s="1" t="s">
        <v>19041</v>
      </c>
      <c r="R1286" s="1" t="s">
        <v>14520</v>
      </c>
      <c r="S1286" s="1" t="s">
        <v>1284</v>
      </c>
      <c r="T1286" s="1"/>
      <c r="U1286" s="1"/>
      <c r="V1286" s="1" t="s">
        <v>14530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15494</v>
      </c>
      <c r="F1287" s="1" t="s">
        <v>16532</v>
      </c>
      <c r="G1287" s="1" t="s">
        <v>17564</v>
      </c>
      <c r="H1287" s="1" t="s">
        <v>18587</v>
      </c>
      <c r="I1287" s="1" t="s">
        <v>10946</v>
      </c>
      <c r="J1287" s="1"/>
      <c r="K1287" s="1" t="s">
        <v>18709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19042</v>
      </c>
      <c r="Q1287" s="1" t="s">
        <v>19779</v>
      </c>
      <c r="R1287" s="1" t="s">
        <v>14520</v>
      </c>
      <c r="S1287" s="1" t="s">
        <v>1285</v>
      </c>
      <c r="T1287" s="1" t="s">
        <v>20139</v>
      </c>
      <c r="U1287" s="1"/>
      <c r="V1287" s="1" t="s">
        <v>14530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15495</v>
      </c>
      <c r="F1288" s="1" t="s">
        <v>16533</v>
      </c>
      <c r="G1288" s="1" t="s">
        <v>17565</v>
      </c>
      <c r="H1288" s="1" t="s">
        <v>18588</v>
      </c>
      <c r="I1288" s="1" t="s">
        <v>11165</v>
      </c>
      <c r="J1288" s="1"/>
      <c r="K1288" s="1" t="s">
        <v>18709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19042</v>
      </c>
      <c r="Q1288" s="1" t="s">
        <v>19780</v>
      </c>
      <c r="R1288" s="1" t="s">
        <v>14520</v>
      </c>
      <c r="S1288" s="1" t="s">
        <v>1286</v>
      </c>
      <c r="T1288" s="1"/>
      <c r="U1288" s="1"/>
      <c r="V1288" s="1" t="s">
        <v>14530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7929</v>
      </c>
      <c r="H1289" s="1" t="s">
        <v>9541</v>
      </c>
      <c r="I1289" s="1" t="s">
        <v>11166</v>
      </c>
      <c r="J1289" s="1"/>
      <c r="K1289" s="1" t="s">
        <v>18709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19042</v>
      </c>
      <c r="Q1289" s="1" t="s">
        <v>19781</v>
      </c>
      <c r="R1289" s="1" t="s">
        <v>14520</v>
      </c>
      <c r="S1289" s="1" t="s">
        <v>1287</v>
      </c>
      <c r="T1289" s="1"/>
      <c r="U1289" s="1"/>
      <c r="V1289" s="1" t="s">
        <v>14530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15496</v>
      </c>
      <c r="F1290" s="1" t="s">
        <v>16534</v>
      </c>
      <c r="G1290" s="1" t="s">
        <v>15496</v>
      </c>
      <c r="H1290" s="1" t="s">
        <v>18589</v>
      </c>
      <c r="I1290" s="1" t="s">
        <v>11167</v>
      </c>
      <c r="J1290" s="1"/>
      <c r="K1290" s="1" t="s">
        <v>18709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19043</v>
      </c>
      <c r="Q1290" s="1" t="s">
        <v>19043</v>
      </c>
      <c r="R1290" s="1" t="s">
        <v>14520</v>
      </c>
      <c r="S1290" s="1" t="s">
        <v>1288</v>
      </c>
      <c r="T1290" s="1"/>
      <c r="U1290" s="1" t="s">
        <v>20356</v>
      </c>
      <c r="V1290" s="1" t="s">
        <v>14530</v>
      </c>
      <c r="W1290" s="1" t="s">
        <v>1288</v>
      </c>
      <c r="X1290" s="1"/>
      <c r="Y1290" t="s">
        <v>20598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6307</v>
      </c>
      <c r="G1291" s="1" t="s">
        <v>7930</v>
      </c>
      <c r="H1291" s="1" t="s">
        <v>9543</v>
      </c>
      <c r="I1291" s="1" t="s">
        <v>11168</v>
      </c>
      <c r="J1291" s="1"/>
      <c r="K1291" s="1" t="s">
        <v>18709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19043</v>
      </c>
      <c r="Q1291" s="1" t="s">
        <v>19043</v>
      </c>
      <c r="R1291" s="1" t="s">
        <v>14520</v>
      </c>
      <c r="S1291" s="1" t="s">
        <v>1289</v>
      </c>
      <c r="T1291" s="1"/>
      <c r="U1291" s="1"/>
      <c r="V1291" s="1" t="s">
        <v>14530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15497</v>
      </c>
      <c r="F1292" s="1" t="s">
        <v>16535</v>
      </c>
      <c r="G1292" s="1" t="s">
        <v>17566</v>
      </c>
      <c r="H1292" s="1" t="s">
        <v>18590</v>
      </c>
      <c r="I1292" s="1" t="s">
        <v>11169</v>
      </c>
      <c r="J1292" s="1"/>
      <c r="K1292" s="1" t="s">
        <v>18709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19044</v>
      </c>
      <c r="Q1292" s="1" t="s">
        <v>19782</v>
      </c>
      <c r="R1292" s="1" t="s">
        <v>14520</v>
      </c>
      <c r="S1292" s="1" t="s">
        <v>1290</v>
      </c>
      <c r="T1292" s="1" t="s">
        <v>20140</v>
      </c>
      <c r="U1292" s="1"/>
      <c r="V1292" s="1" t="s">
        <v>14530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15498</v>
      </c>
      <c r="F1293" s="1" t="s">
        <v>16536</v>
      </c>
      <c r="G1293" s="1" t="s">
        <v>17567</v>
      </c>
      <c r="H1293" s="1" t="s">
        <v>18591</v>
      </c>
      <c r="I1293" s="1" t="s">
        <v>11170</v>
      </c>
      <c r="J1293" s="1"/>
      <c r="K1293" s="1" t="s">
        <v>18709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19044</v>
      </c>
      <c r="Q1293" s="1" t="s">
        <v>19783</v>
      </c>
      <c r="R1293" s="1" t="s">
        <v>14520</v>
      </c>
      <c r="S1293" s="1" t="s">
        <v>1291</v>
      </c>
      <c r="T1293" s="1"/>
      <c r="U1293" s="1"/>
      <c r="V1293" s="1" t="s">
        <v>14530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15499</v>
      </c>
      <c r="F1294" s="1" t="s">
        <v>16537</v>
      </c>
      <c r="G1294" s="1" t="s">
        <v>17568</v>
      </c>
      <c r="H1294" s="1" t="s">
        <v>18592</v>
      </c>
      <c r="I1294" s="1" t="s">
        <v>11171</v>
      </c>
      <c r="J1294" s="1"/>
      <c r="K1294" s="1" t="s">
        <v>18709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19045</v>
      </c>
      <c r="Q1294" s="1" t="s">
        <v>19045</v>
      </c>
      <c r="R1294" s="1" t="s">
        <v>14520</v>
      </c>
      <c r="S1294" s="1" t="s">
        <v>1292</v>
      </c>
      <c r="T1294" s="1"/>
      <c r="U1294" s="1" t="s">
        <v>20357</v>
      </c>
      <c r="V1294" s="1" t="s">
        <v>14530</v>
      </c>
      <c r="W1294" s="1" t="s">
        <v>1292</v>
      </c>
      <c r="X1294" s="1"/>
      <c r="Y1294" t="s">
        <v>20599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15500</v>
      </c>
      <c r="F1295" s="1" t="s">
        <v>16538</v>
      </c>
      <c r="G1295" s="1" t="s">
        <v>17569</v>
      </c>
      <c r="H1295" s="1" t="s">
        <v>18593</v>
      </c>
      <c r="I1295" s="1" t="s">
        <v>11172</v>
      </c>
      <c r="J1295" s="1"/>
      <c r="K1295" s="1" t="s">
        <v>18709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19045</v>
      </c>
      <c r="Q1295" s="1" t="s">
        <v>19045</v>
      </c>
      <c r="R1295" s="1" t="s">
        <v>14520</v>
      </c>
      <c r="S1295" s="1" t="s">
        <v>1293</v>
      </c>
      <c r="T1295" s="1"/>
      <c r="U1295" s="1"/>
      <c r="V1295" s="1" t="s">
        <v>14530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15501</v>
      </c>
      <c r="F1296" s="1" t="s">
        <v>16539</v>
      </c>
      <c r="G1296" s="1" t="s">
        <v>17570</v>
      </c>
      <c r="H1296" s="1" t="s">
        <v>18594</v>
      </c>
      <c r="I1296" s="1" t="s">
        <v>9999</v>
      </c>
      <c r="J1296" s="1"/>
      <c r="K1296" s="1" t="s">
        <v>18709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19045</v>
      </c>
      <c r="Q1296" s="1" t="s">
        <v>19045</v>
      </c>
      <c r="R1296" s="1" t="s">
        <v>14520</v>
      </c>
      <c r="S1296" s="1" t="s">
        <v>1294</v>
      </c>
      <c r="T1296" s="1"/>
      <c r="U1296" s="1"/>
      <c r="V1296" s="1" t="s">
        <v>14530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6313</v>
      </c>
      <c r="G1297" s="1" t="s">
        <v>7936</v>
      </c>
      <c r="H1297" s="1" t="s">
        <v>9549</v>
      </c>
      <c r="I1297" s="1" t="s">
        <v>11173</v>
      </c>
      <c r="J1297" s="1"/>
      <c r="K1297" s="1" t="s">
        <v>18709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19045</v>
      </c>
      <c r="Q1297" s="1" t="s">
        <v>19045</v>
      </c>
      <c r="R1297" s="1" t="s">
        <v>14520</v>
      </c>
      <c r="S1297" s="1" t="s">
        <v>1295</v>
      </c>
      <c r="T1297" s="1"/>
      <c r="U1297" s="1"/>
      <c r="V1297" s="1" t="s">
        <v>14530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6314</v>
      </c>
      <c r="G1298" s="1" t="s">
        <v>7937</v>
      </c>
      <c r="H1298" s="1" t="s">
        <v>9550</v>
      </c>
      <c r="I1298" s="1" t="s">
        <v>11174</v>
      </c>
      <c r="J1298" s="1"/>
      <c r="K1298" s="1" t="s">
        <v>18709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19045</v>
      </c>
      <c r="Q1298" s="1" t="s">
        <v>19045</v>
      </c>
      <c r="R1298" s="1" t="s">
        <v>14520</v>
      </c>
      <c r="S1298" s="1" t="s">
        <v>1296</v>
      </c>
      <c r="T1298" s="1"/>
      <c r="U1298" s="1"/>
      <c r="V1298" s="1" t="s">
        <v>14530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6315</v>
      </c>
      <c r="G1299" s="1" t="s">
        <v>7938</v>
      </c>
      <c r="H1299" s="1" t="s">
        <v>9551</v>
      </c>
      <c r="I1299" s="1" t="s">
        <v>11175</v>
      </c>
      <c r="J1299" s="1"/>
      <c r="K1299" s="1" t="s">
        <v>18709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19045</v>
      </c>
      <c r="Q1299" s="1" t="s">
        <v>19045</v>
      </c>
      <c r="R1299" s="1" t="s">
        <v>14520</v>
      </c>
      <c r="S1299" s="1" t="s">
        <v>1297</v>
      </c>
      <c r="T1299" s="1"/>
      <c r="U1299" s="1"/>
      <c r="V1299" s="1" t="s">
        <v>14530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15502</v>
      </c>
      <c r="F1300" s="1" t="s">
        <v>16540</v>
      </c>
      <c r="G1300" s="1" t="s">
        <v>17571</v>
      </c>
      <c r="H1300" s="1" t="s">
        <v>18595</v>
      </c>
      <c r="I1300" s="1" t="s">
        <v>11176</v>
      </c>
      <c r="J1300" s="1"/>
      <c r="K1300" s="1" t="s">
        <v>18709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19045</v>
      </c>
      <c r="Q1300" s="1" t="s">
        <v>19045</v>
      </c>
      <c r="R1300" s="1" t="s">
        <v>14520</v>
      </c>
      <c r="S1300" s="1" t="s">
        <v>1298</v>
      </c>
      <c r="T1300" s="1"/>
      <c r="U1300" s="1"/>
      <c r="V1300" s="1" t="s">
        <v>14530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15503</v>
      </c>
      <c r="F1301" s="1" t="s">
        <v>16541</v>
      </c>
      <c r="G1301" s="1" t="s">
        <v>17572</v>
      </c>
      <c r="H1301" s="1" t="s">
        <v>18596</v>
      </c>
      <c r="I1301" s="1" t="s">
        <v>11177</v>
      </c>
      <c r="J1301" s="1"/>
      <c r="K1301" s="1" t="s">
        <v>18709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19046</v>
      </c>
      <c r="Q1301" s="1" t="s">
        <v>19784</v>
      </c>
      <c r="R1301" s="1" t="s">
        <v>14520</v>
      </c>
      <c r="S1301" s="1" t="s">
        <v>1299</v>
      </c>
      <c r="T1301" s="1" t="s">
        <v>20141</v>
      </c>
      <c r="U1301" s="1"/>
      <c r="V1301" s="1" t="s">
        <v>14530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15504</v>
      </c>
      <c r="F1302" s="1" t="s">
        <v>16542</v>
      </c>
      <c r="G1302" s="1" t="s">
        <v>17573</v>
      </c>
      <c r="H1302" s="1" t="s">
        <v>18597</v>
      </c>
      <c r="I1302" s="1" t="s">
        <v>11178</v>
      </c>
      <c r="J1302" s="1"/>
      <c r="K1302" s="1" t="s">
        <v>18709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19046</v>
      </c>
      <c r="Q1302" s="1" t="s">
        <v>19785</v>
      </c>
      <c r="R1302" s="1" t="s">
        <v>14520</v>
      </c>
      <c r="S1302" s="1" t="s">
        <v>1300</v>
      </c>
      <c r="T1302" s="1"/>
      <c r="U1302" s="1"/>
      <c r="V1302" s="1" t="s">
        <v>14530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4688</v>
      </c>
      <c r="H1303" s="1" t="s">
        <v>9555</v>
      </c>
      <c r="I1303" s="1" t="s">
        <v>11179</v>
      </c>
      <c r="J1303" s="1"/>
      <c r="K1303" s="1" t="s">
        <v>18709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19046</v>
      </c>
      <c r="Q1303" s="1" t="s">
        <v>19786</v>
      </c>
      <c r="R1303" s="1" t="s">
        <v>14520</v>
      </c>
      <c r="S1303" s="1" t="s">
        <v>1301</v>
      </c>
      <c r="T1303" s="1"/>
      <c r="U1303" s="1"/>
      <c r="V1303" s="1" t="s">
        <v>14530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6320</v>
      </c>
      <c r="G1304" s="1" t="s">
        <v>7942</v>
      </c>
      <c r="H1304" s="1" t="s">
        <v>9556</v>
      </c>
      <c r="I1304" s="1" t="s">
        <v>11180</v>
      </c>
      <c r="J1304" s="1"/>
      <c r="K1304" s="1" t="s">
        <v>18709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19046</v>
      </c>
      <c r="Q1304" s="1" t="s">
        <v>19787</v>
      </c>
      <c r="R1304" s="1" t="s">
        <v>14520</v>
      </c>
      <c r="S1304" s="1" t="s">
        <v>1302</v>
      </c>
      <c r="T1304" s="1"/>
      <c r="U1304" s="1"/>
      <c r="V1304" s="1" t="s">
        <v>14530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15505</v>
      </c>
      <c r="F1305" s="1" t="s">
        <v>16543</v>
      </c>
      <c r="G1305" s="1" t="s">
        <v>17574</v>
      </c>
      <c r="H1305" s="1" t="s">
        <v>18598</v>
      </c>
      <c r="I1305" s="1" t="s">
        <v>11181</v>
      </c>
      <c r="J1305" s="1"/>
      <c r="K1305" s="1" t="s">
        <v>18709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19046</v>
      </c>
      <c r="Q1305" s="1" t="s">
        <v>19788</v>
      </c>
      <c r="R1305" s="1" t="s">
        <v>14520</v>
      </c>
      <c r="S1305" s="1" t="s">
        <v>1303</v>
      </c>
      <c r="T1305" s="1"/>
      <c r="U1305" s="1"/>
      <c r="V1305" s="1" t="s">
        <v>14530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15506</v>
      </c>
      <c r="F1306" s="1" t="s">
        <v>16544</v>
      </c>
      <c r="G1306" s="1" t="s">
        <v>15506</v>
      </c>
      <c r="H1306" s="1" t="s">
        <v>18599</v>
      </c>
      <c r="I1306" s="1" t="s">
        <v>11182</v>
      </c>
      <c r="J1306" s="1"/>
      <c r="K1306" s="1" t="s">
        <v>18709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19046</v>
      </c>
      <c r="Q1306" s="1" t="s">
        <v>19789</v>
      </c>
      <c r="R1306" s="1" t="s">
        <v>14520</v>
      </c>
      <c r="S1306" s="1" t="s">
        <v>1304</v>
      </c>
      <c r="T1306" s="1"/>
      <c r="U1306" s="1"/>
      <c r="V1306" s="1" t="s">
        <v>14530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15507</v>
      </c>
      <c r="F1307" s="1" t="s">
        <v>16545</v>
      </c>
      <c r="G1307" s="1" t="s">
        <v>17575</v>
      </c>
      <c r="H1307" s="1" t="s">
        <v>18600</v>
      </c>
      <c r="I1307" s="1" t="s">
        <v>11183</v>
      </c>
      <c r="J1307" s="1"/>
      <c r="K1307" s="1" t="s">
        <v>18709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19047</v>
      </c>
      <c r="Q1307" s="1" t="s">
        <v>19047</v>
      </c>
      <c r="R1307" s="1" t="s">
        <v>14520</v>
      </c>
      <c r="S1307" s="1" t="s">
        <v>1305</v>
      </c>
      <c r="T1307" s="1"/>
      <c r="U1307" s="1" t="s">
        <v>20358</v>
      </c>
      <c r="V1307" s="1" t="s">
        <v>14530</v>
      </c>
      <c r="W1307" s="1" t="s">
        <v>1305</v>
      </c>
      <c r="X1307" s="1" t="s">
        <v>20488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15508</v>
      </c>
      <c r="F1308" s="1" t="s">
        <v>16546</v>
      </c>
      <c r="G1308" s="1" t="s">
        <v>17576</v>
      </c>
      <c r="H1308" s="1" t="s">
        <v>18601</v>
      </c>
      <c r="I1308" s="1" t="s">
        <v>11184</v>
      </c>
      <c r="J1308" s="1"/>
      <c r="K1308" s="1" t="s">
        <v>18709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19047</v>
      </c>
      <c r="Q1308" s="1" t="s">
        <v>19047</v>
      </c>
      <c r="R1308" s="1" t="s">
        <v>14520</v>
      </c>
      <c r="S1308" s="1" t="s">
        <v>1306</v>
      </c>
      <c r="T1308" s="1"/>
      <c r="U1308" s="1"/>
      <c r="V1308" s="1" t="s">
        <v>14530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7946</v>
      </c>
      <c r="H1309" s="1" t="s">
        <v>9561</v>
      </c>
      <c r="I1309" s="1" t="s">
        <v>11185</v>
      </c>
      <c r="J1309" s="1"/>
      <c r="K1309" s="1" t="s">
        <v>18709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19047</v>
      </c>
      <c r="Q1309" s="1" t="s">
        <v>19047</v>
      </c>
      <c r="R1309" s="1" t="s">
        <v>14520</v>
      </c>
      <c r="S1309" s="1" t="s">
        <v>1307</v>
      </c>
      <c r="T1309" s="1"/>
      <c r="U1309" s="1"/>
      <c r="V1309" s="1" t="s">
        <v>14530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15509</v>
      </c>
      <c r="F1310" s="1" t="s">
        <v>16547</v>
      </c>
      <c r="G1310" s="1" t="s">
        <v>17577</v>
      </c>
      <c r="H1310" s="1" t="s">
        <v>18602</v>
      </c>
      <c r="I1310" s="1" t="s">
        <v>11186</v>
      </c>
      <c r="J1310" s="1"/>
      <c r="K1310" s="1" t="s">
        <v>18709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19047</v>
      </c>
      <c r="Q1310" s="1" t="s">
        <v>19047</v>
      </c>
      <c r="R1310" s="1" t="s">
        <v>14520</v>
      </c>
      <c r="S1310" s="1" t="s">
        <v>1308</v>
      </c>
      <c r="T1310" s="1"/>
      <c r="U1310" s="1"/>
      <c r="V1310" s="1" t="s">
        <v>14530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7948</v>
      </c>
      <c r="H1311" s="1" t="s">
        <v>9563</v>
      </c>
      <c r="I1311" s="1" t="s">
        <v>11187</v>
      </c>
      <c r="J1311" s="1"/>
      <c r="K1311" s="1" t="s">
        <v>18709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19047</v>
      </c>
      <c r="Q1311" s="1" t="s">
        <v>19047</v>
      </c>
      <c r="R1311" s="1" t="s">
        <v>14520</v>
      </c>
      <c r="S1311" s="1" t="s">
        <v>1309</v>
      </c>
      <c r="T1311" s="1"/>
      <c r="U1311" s="1"/>
      <c r="V1311" s="1" t="s">
        <v>14530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7949</v>
      </c>
      <c r="H1312" s="1" t="s">
        <v>9564</v>
      </c>
      <c r="I1312" s="1" t="s">
        <v>11188</v>
      </c>
      <c r="J1312" s="1"/>
      <c r="K1312" s="1" t="s">
        <v>18709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19047</v>
      </c>
      <c r="Q1312" s="1" t="s">
        <v>19047</v>
      </c>
      <c r="R1312" s="1" t="s">
        <v>14520</v>
      </c>
      <c r="S1312" s="1" t="s">
        <v>1310</v>
      </c>
      <c r="T1312" s="1"/>
      <c r="U1312" s="1"/>
      <c r="V1312" s="1" t="s">
        <v>14530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15510</v>
      </c>
      <c r="F1313" s="1" t="s">
        <v>16548</v>
      </c>
      <c r="G1313" s="1" t="s">
        <v>17578</v>
      </c>
      <c r="H1313" s="1" t="s">
        <v>18603</v>
      </c>
      <c r="I1313" s="1" t="s">
        <v>11189</v>
      </c>
      <c r="J1313" s="1"/>
      <c r="K1313" s="1" t="s">
        <v>18709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19048</v>
      </c>
      <c r="Q1313" s="1" t="s">
        <v>19790</v>
      </c>
      <c r="R1313" s="1" t="s">
        <v>14520</v>
      </c>
      <c r="S1313" s="1" t="s">
        <v>1311</v>
      </c>
      <c r="T1313" s="1" t="s">
        <v>20142</v>
      </c>
      <c r="U1313" s="1"/>
      <c r="V1313" s="1" t="s">
        <v>14530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15511</v>
      </c>
      <c r="F1314" s="1" t="s">
        <v>16549</v>
      </c>
      <c r="G1314" s="1" t="s">
        <v>17579</v>
      </c>
      <c r="H1314" s="1" t="s">
        <v>18604</v>
      </c>
      <c r="I1314" s="1" t="s">
        <v>11190</v>
      </c>
      <c r="J1314" s="1"/>
      <c r="K1314" s="1" t="s">
        <v>18709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19048</v>
      </c>
      <c r="Q1314" s="1" t="s">
        <v>19791</v>
      </c>
      <c r="R1314" s="1" t="s">
        <v>14520</v>
      </c>
      <c r="S1314" s="1" t="s">
        <v>1312</v>
      </c>
      <c r="T1314" s="1"/>
      <c r="U1314" s="1"/>
      <c r="V1314" s="1" t="s">
        <v>14530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15512</v>
      </c>
      <c r="F1315" s="1" t="s">
        <v>16550</v>
      </c>
      <c r="G1315" s="1" t="s">
        <v>17580</v>
      </c>
      <c r="H1315" s="1" t="s">
        <v>18605</v>
      </c>
      <c r="I1315" s="1" t="s">
        <v>11191</v>
      </c>
      <c r="J1315" s="1"/>
      <c r="K1315" s="1" t="s">
        <v>18709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19048</v>
      </c>
      <c r="Q1315" s="1" t="s">
        <v>19792</v>
      </c>
      <c r="R1315" s="1" t="s">
        <v>14520</v>
      </c>
      <c r="S1315" s="1" t="s">
        <v>1313</v>
      </c>
      <c r="T1315" s="1"/>
      <c r="U1315" s="1"/>
      <c r="V1315" s="1" t="s">
        <v>14530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6332</v>
      </c>
      <c r="G1316" s="1" t="s">
        <v>7953</v>
      </c>
      <c r="H1316" s="1" t="s">
        <v>9568</v>
      </c>
      <c r="I1316" s="1" t="s">
        <v>11192</v>
      </c>
      <c r="J1316" s="1"/>
      <c r="K1316" s="1" t="s">
        <v>18709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19049</v>
      </c>
      <c r="Q1316" s="1" t="s">
        <v>19049</v>
      </c>
      <c r="R1316" s="1" t="s">
        <v>14520</v>
      </c>
      <c r="S1316" s="1" t="s">
        <v>1314</v>
      </c>
      <c r="T1316" s="1"/>
      <c r="U1316" s="1" t="s">
        <v>20359</v>
      </c>
      <c r="V1316" s="1" t="s">
        <v>14530</v>
      </c>
      <c r="W1316" s="1" t="s">
        <v>1314</v>
      </c>
      <c r="X1316" s="1"/>
      <c r="Y1316" t="s">
        <v>20600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15513</v>
      </c>
      <c r="F1317" s="1" t="s">
        <v>16551</v>
      </c>
      <c r="G1317" s="1" t="s">
        <v>17581</v>
      </c>
      <c r="H1317" s="1" t="s">
        <v>18606</v>
      </c>
      <c r="I1317" s="1" t="s">
        <v>11193</v>
      </c>
      <c r="J1317" s="1"/>
      <c r="K1317" s="1" t="s">
        <v>18709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19049</v>
      </c>
      <c r="Q1317" s="1" t="s">
        <v>19049</v>
      </c>
      <c r="R1317" s="1" t="s">
        <v>14520</v>
      </c>
      <c r="S1317" s="1" t="s">
        <v>1315</v>
      </c>
      <c r="T1317" s="1"/>
      <c r="U1317" s="1"/>
      <c r="V1317" s="1" t="s">
        <v>14530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7955</v>
      </c>
      <c r="H1318" s="1" t="s">
        <v>9570</v>
      </c>
      <c r="I1318" s="1" t="s">
        <v>11194</v>
      </c>
      <c r="J1318" s="1"/>
      <c r="K1318" s="1" t="s">
        <v>18709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19050</v>
      </c>
      <c r="Q1318" s="1" t="s">
        <v>19793</v>
      </c>
      <c r="R1318" s="1" t="s">
        <v>14520</v>
      </c>
      <c r="S1318" s="1" t="s">
        <v>1316</v>
      </c>
      <c r="T1318" s="1" t="s">
        <v>20143</v>
      </c>
      <c r="U1318" s="1"/>
      <c r="V1318" s="1" t="s">
        <v>14530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15514</v>
      </c>
      <c r="F1319" s="1" t="s">
        <v>16552</v>
      </c>
      <c r="G1319" s="1" t="s">
        <v>17582</v>
      </c>
      <c r="H1319" s="1" t="s">
        <v>18607</v>
      </c>
      <c r="I1319" s="1" t="s">
        <v>11195</v>
      </c>
      <c r="J1319" s="1"/>
      <c r="K1319" s="1" t="s">
        <v>18709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19050</v>
      </c>
      <c r="Q1319" s="1" t="s">
        <v>19794</v>
      </c>
      <c r="R1319" s="1" t="s">
        <v>14520</v>
      </c>
      <c r="S1319" s="1" t="s">
        <v>1317</v>
      </c>
      <c r="T1319" s="1"/>
      <c r="U1319" s="1"/>
      <c r="V1319" s="1" t="s">
        <v>14530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15515</v>
      </c>
      <c r="F1320" s="1" t="s">
        <v>16553</v>
      </c>
      <c r="G1320" s="1" t="s">
        <v>17583</v>
      </c>
      <c r="H1320" s="1" t="s">
        <v>18608</v>
      </c>
      <c r="I1320" s="1" t="s">
        <v>11196</v>
      </c>
      <c r="J1320" s="1"/>
      <c r="K1320" s="1" t="s">
        <v>18709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19050</v>
      </c>
      <c r="Q1320" s="1" t="s">
        <v>19795</v>
      </c>
      <c r="R1320" s="1" t="s">
        <v>14520</v>
      </c>
      <c r="S1320" s="1" t="s">
        <v>1318</v>
      </c>
      <c r="T1320" s="1"/>
      <c r="U1320" s="1"/>
      <c r="V1320" s="1" t="s">
        <v>14530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15516</v>
      </c>
      <c r="F1321" s="1" t="s">
        <v>16554</v>
      </c>
      <c r="G1321" s="1" t="s">
        <v>17584</v>
      </c>
      <c r="H1321" s="1" t="s">
        <v>18609</v>
      </c>
      <c r="I1321" s="1" t="s">
        <v>11197</v>
      </c>
      <c r="J1321" s="1"/>
      <c r="K1321" s="1" t="s">
        <v>18709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19050</v>
      </c>
      <c r="Q1321" s="1" t="s">
        <v>19796</v>
      </c>
      <c r="R1321" s="1" t="s">
        <v>14520</v>
      </c>
      <c r="S1321" s="1" t="s">
        <v>1319</v>
      </c>
      <c r="T1321" s="1"/>
      <c r="U1321" s="1"/>
      <c r="V1321" s="1" t="s">
        <v>14530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7959</v>
      </c>
      <c r="H1322" s="1" t="s">
        <v>9574</v>
      </c>
      <c r="I1322" s="1" t="s">
        <v>11198</v>
      </c>
      <c r="J1322" s="1"/>
      <c r="K1322" s="1" t="s">
        <v>18709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19050</v>
      </c>
      <c r="Q1322" s="1" t="s">
        <v>19797</v>
      </c>
      <c r="R1322" s="1" t="s">
        <v>14520</v>
      </c>
      <c r="S1322" s="1" t="s">
        <v>1320</v>
      </c>
      <c r="T1322" s="1"/>
      <c r="U1322" s="1"/>
      <c r="V1322" s="1" t="s">
        <v>14530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15517</v>
      </c>
      <c r="F1323" s="1" t="s">
        <v>16555</v>
      </c>
      <c r="G1323" s="1" t="s">
        <v>17585</v>
      </c>
      <c r="H1323" s="1" t="s">
        <v>18610</v>
      </c>
      <c r="I1323" s="1" t="s">
        <v>11199</v>
      </c>
      <c r="J1323" s="1"/>
      <c r="K1323" s="1" t="s">
        <v>18709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19050</v>
      </c>
      <c r="Q1323" s="1" t="s">
        <v>19798</v>
      </c>
      <c r="R1323" s="1" t="s">
        <v>14520</v>
      </c>
      <c r="S1323" s="1" t="s">
        <v>1321</v>
      </c>
      <c r="T1323" s="1"/>
      <c r="U1323" s="1"/>
      <c r="V1323" s="1" t="s">
        <v>14530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6340</v>
      </c>
      <c r="G1324" s="1" t="s">
        <v>7961</v>
      </c>
      <c r="H1324" s="1" t="s">
        <v>9576</v>
      </c>
      <c r="I1324" s="1" t="s">
        <v>11200</v>
      </c>
      <c r="J1324" s="1"/>
      <c r="K1324" s="1" t="s">
        <v>18709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19051</v>
      </c>
      <c r="Q1324" s="1" t="s">
        <v>19051</v>
      </c>
      <c r="R1324" s="1" t="s">
        <v>14520</v>
      </c>
      <c r="S1324" s="1" t="s">
        <v>1322</v>
      </c>
      <c r="T1324" s="1"/>
      <c r="U1324" s="1" t="s">
        <v>20360</v>
      </c>
      <c r="V1324" s="1" t="s">
        <v>14530</v>
      </c>
      <c r="W1324" s="1" t="s">
        <v>1322</v>
      </c>
      <c r="X1324" s="1" t="s">
        <v>20489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6341</v>
      </c>
      <c r="G1325" s="1" t="s">
        <v>7962</v>
      </c>
      <c r="H1325" s="1" t="s">
        <v>9577</v>
      </c>
      <c r="I1325" s="1" t="s">
        <v>11201</v>
      </c>
      <c r="J1325" s="1"/>
      <c r="K1325" s="1" t="s">
        <v>18709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19051</v>
      </c>
      <c r="Q1325" s="1" t="s">
        <v>19051</v>
      </c>
      <c r="R1325" s="1" t="s">
        <v>14520</v>
      </c>
      <c r="S1325" s="1" t="s">
        <v>1323</v>
      </c>
      <c r="T1325" s="1"/>
      <c r="U1325" s="1"/>
      <c r="V1325" s="1" t="s">
        <v>14530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15518</v>
      </c>
      <c r="F1326" s="1" t="s">
        <v>16556</v>
      </c>
      <c r="G1326" s="1" t="s">
        <v>17586</v>
      </c>
      <c r="H1326" s="1" t="s">
        <v>18611</v>
      </c>
      <c r="I1326" s="1" t="s">
        <v>10516</v>
      </c>
      <c r="J1326" s="1"/>
      <c r="K1326" s="1" t="s">
        <v>18709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19051</v>
      </c>
      <c r="Q1326" s="1" t="s">
        <v>19051</v>
      </c>
      <c r="R1326" s="1" t="s">
        <v>14520</v>
      </c>
      <c r="S1326" s="1" t="s">
        <v>1324</v>
      </c>
      <c r="T1326" s="1"/>
      <c r="U1326" s="1"/>
      <c r="V1326" s="1" t="s">
        <v>14530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15519</v>
      </c>
      <c r="F1327" s="1" t="s">
        <v>16557</v>
      </c>
      <c r="G1327" s="1" t="s">
        <v>17587</v>
      </c>
      <c r="H1327" s="1" t="s">
        <v>18612</v>
      </c>
      <c r="I1327" s="1" t="s">
        <v>11202</v>
      </c>
      <c r="J1327" s="1"/>
      <c r="K1327" s="1" t="s">
        <v>18709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19051</v>
      </c>
      <c r="Q1327" s="1" t="s">
        <v>19051</v>
      </c>
      <c r="R1327" s="1" t="s">
        <v>14520</v>
      </c>
      <c r="S1327" s="1" t="s">
        <v>1325</v>
      </c>
      <c r="T1327" s="1"/>
      <c r="U1327" s="1"/>
      <c r="V1327" s="1" t="s">
        <v>14530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6344</v>
      </c>
      <c r="G1328" s="1" t="s">
        <v>7965</v>
      </c>
      <c r="H1328" s="1" t="s">
        <v>9580</v>
      </c>
      <c r="I1328" s="1" t="s">
        <v>11203</v>
      </c>
      <c r="J1328" s="1"/>
      <c r="K1328" s="1" t="s">
        <v>18709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19051</v>
      </c>
      <c r="Q1328" s="1" t="s">
        <v>19051</v>
      </c>
      <c r="R1328" s="1" t="s">
        <v>14520</v>
      </c>
      <c r="S1328" s="1" t="s">
        <v>1326</v>
      </c>
      <c r="T1328" s="1"/>
      <c r="U1328" s="1"/>
      <c r="V1328" s="1" t="s">
        <v>14530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7966</v>
      </c>
      <c r="H1329" s="1" t="s">
        <v>9581</v>
      </c>
      <c r="I1329" s="1" t="s">
        <v>11204</v>
      </c>
      <c r="J1329" s="1"/>
      <c r="K1329" s="1" t="s">
        <v>18709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19051</v>
      </c>
      <c r="Q1329" s="1" t="s">
        <v>19051</v>
      </c>
      <c r="R1329" s="1" t="s">
        <v>14520</v>
      </c>
      <c r="S1329" s="1" t="s">
        <v>1327</v>
      </c>
      <c r="T1329" s="1"/>
      <c r="U1329" s="1"/>
      <c r="V1329" s="1" t="s">
        <v>14530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7967</v>
      </c>
      <c r="H1330" s="1" t="s">
        <v>9582</v>
      </c>
      <c r="I1330" s="1" t="s">
        <v>11205</v>
      </c>
      <c r="J1330" s="1"/>
      <c r="K1330" s="1" t="s">
        <v>18709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19052</v>
      </c>
      <c r="Q1330" s="1" t="s">
        <v>19799</v>
      </c>
      <c r="R1330" s="1" t="s">
        <v>14520</v>
      </c>
      <c r="S1330" s="1" t="s">
        <v>1328</v>
      </c>
      <c r="T1330" s="1" t="s">
        <v>20144</v>
      </c>
      <c r="U1330" s="1"/>
      <c r="V1330" s="1" t="s">
        <v>14530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15520</v>
      </c>
      <c r="F1331" s="1" t="s">
        <v>16558</v>
      </c>
      <c r="G1331" s="1" t="s">
        <v>17588</v>
      </c>
      <c r="H1331" s="1" t="s">
        <v>18613</v>
      </c>
      <c r="I1331" s="1" t="s">
        <v>11206</v>
      </c>
      <c r="J1331" s="1"/>
      <c r="K1331" s="1" t="s">
        <v>18709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19052</v>
      </c>
      <c r="Q1331" s="1" t="s">
        <v>19800</v>
      </c>
      <c r="R1331" s="1" t="s">
        <v>14520</v>
      </c>
      <c r="S1331" s="1" t="s">
        <v>1329</v>
      </c>
      <c r="T1331" s="1"/>
      <c r="U1331" s="1"/>
      <c r="V1331" s="1" t="s">
        <v>14530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15521</v>
      </c>
      <c r="F1332" s="1" t="s">
        <v>16559</v>
      </c>
      <c r="G1332" s="1" t="s">
        <v>17589</v>
      </c>
      <c r="H1332" s="1" t="s">
        <v>18614</v>
      </c>
      <c r="I1332" s="1" t="s">
        <v>11207</v>
      </c>
      <c r="J1332" s="1"/>
      <c r="K1332" s="1" t="s">
        <v>18709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19052</v>
      </c>
      <c r="Q1332" s="1" t="s">
        <v>19801</v>
      </c>
      <c r="R1332" s="1" t="s">
        <v>14520</v>
      </c>
      <c r="S1332" s="1" t="s">
        <v>1330</v>
      </c>
      <c r="T1332" s="1"/>
      <c r="U1332" s="1"/>
      <c r="V1332" s="1" t="s">
        <v>14530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6349</v>
      </c>
      <c r="G1333" s="1" t="s">
        <v>7970</v>
      </c>
      <c r="H1333" s="1" t="s">
        <v>9585</v>
      </c>
      <c r="I1333" s="1" t="s">
        <v>11208</v>
      </c>
      <c r="J1333" s="1"/>
      <c r="K1333" s="1" t="s">
        <v>18709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19053</v>
      </c>
      <c r="Q1333" s="1" t="s">
        <v>19053</v>
      </c>
      <c r="R1333" s="1" t="s">
        <v>14520</v>
      </c>
      <c r="S1333" s="1" t="s">
        <v>1331</v>
      </c>
      <c r="T1333" s="1"/>
      <c r="U1333" s="1" t="s">
        <v>20361</v>
      </c>
      <c r="V1333" s="1" t="s">
        <v>14530</v>
      </c>
      <c r="W1333" s="1" t="s">
        <v>1331</v>
      </c>
      <c r="X1333" s="1"/>
      <c r="Y1333" t="s">
        <v>20601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15522</v>
      </c>
      <c r="F1334" s="1" t="s">
        <v>16560</v>
      </c>
      <c r="G1334" s="1" t="s">
        <v>17590</v>
      </c>
      <c r="H1334" s="1" t="s">
        <v>18615</v>
      </c>
      <c r="I1334" s="1" t="s">
        <v>11209</v>
      </c>
      <c r="J1334" s="1"/>
      <c r="K1334" s="1" t="s">
        <v>18709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19053</v>
      </c>
      <c r="Q1334" s="1" t="s">
        <v>19053</v>
      </c>
      <c r="R1334" s="1" t="s">
        <v>14520</v>
      </c>
      <c r="S1334" s="1" t="s">
        <v>1332</v>
      </c>
      <c r="T1334" s="1"/>
      <c r="U1334" s="1"/>
      <c r="V1334" s="1" t="s">
        <v>14530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7972</v>
      </c>
      <c r="H1335" s="1" t="s">
        <v>9587</v>
      </c>
      <c r="I1335" s="1" t="s">
        <v>11210</v>
      </c>
      <c r="J1335" s="1"/>
      <c r="K1335" s="1" t="s">
        <v>18709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19054</v>
      </c>
      <c r="Q1335" s="1" t="s">
        <v>19802</v>
      </c>
      <c r="R1335" s="1" t="s">
        <v>14520</v>
      </c>
      <c r="S1335" s="1" t="s">
        <v>1333</v>
      </c>
      <c r="T1335" s="1" t="s">
        <v>20145</v>
      </c>
      <c r="U1335" s="1"/>
      <c r="V1335" s="1" t="s">
        <v>14530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6352</v>
      </c>
      <c r="G1336" s="1" t="s">
        <v>7973</v>
      </c>
      <c r="H1336" s="1" t="s">
        <v>9588</v>
      </c>
      <c r="I1336" s="1" t="s">
        <v>11211</v>
      </c>
      <c r="J1336" s="1"/>
      <c r="K1336" s="1" t="s">
        <v>18709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19055</v>
      </c>
      <c r="Q1336" s="1" t="s">
        <v>19055</v>
      </c>
      <c r="R1336" s="1" t="s">
        <v>14520</v>
      </c>
      <c r="S1336" s="1" t="s">
        <v>1334</v>
      </c>
      <c r="T1336" s="1"/>
      <c r="U1336" s="1" t="s">
        <v>20362</v>
      </c>
      <c r="V1336" s="1" t="s">
        <v>14530</v>
      </c>
      <c r="W1336" s="1" t="s">
        <v>1334</v>
      </c>
      <c r="X1336" s="1"/>
      <c r="Y1336" t="s">
        <v>20602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4722</v>
      </c>
      <c r="H1337" s="1" t="s">
        <v>9589</v>
      </c>
      <c r="I1337" s="1" t="s">
        <v>11212</v>
      </c>
      <c r="J1337" s="1"/>
      <c r="K1337" s="1" t="s">
        <v>18709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19055</v>
      </c>
      <c r="Q1337" s="1" t="s">
        <v>19055</v>
      </c>
      <c r="R1337" s="1" t="s">
        <v>14520</v>
      </c>
      <c r="S1337" s="1" t="s">
        <v>1335</v>
      </c>
      <c r="T1337" s="1"/>
      <c r="U1337" s="1"/>
      <c r="V1337" s="1" t="s">
        <v>14530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15523</v>
      </c>
      <c r="F1338" s="1" t="s">
        <v>16561</v>
      </c>
      <c r="G1338" s="1" t="s">
        <v>17591</v>
      </c>
      <c r="H1338" s="1" t="s">
        <v>18616</v>
      </c>
      <c r="I1338" s="1" t="s">
        <v>11213</v>
      </c>
      <c r="J1338" s="1"/>
      <c r="K1338" s="1" t="s">
        <v>18709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19055</v>
      </c>
      <c r="Q1338" s="1" t="s">
        <v>19055</v>
      </c>
      <c r="R1338" s="1" t="s">
        <v>14520</v>
      </c>
      <c r="S1338" s="1" t="s">
        <v>1336</v>
      </c>
      <c r="T1338" s="1"/>
      <c r="U1338" s="1"/>
      <c r="V1338" s="1" t="s">
        <v>14530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7975</v>
      </c>
      <c r="H1339" s="1" t="s">
        <v>9591</v>
      </c>
      <c r="I1339" s="1" t="s">
        <v>11214</v>
      </c>
      <c r="J1339" s="1"/>
      <c r="K1339" s="1" t="s">
        <v>18709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19056</v>
      </c>
      <c r="Q1339" s="1" t="s">
        <v>19803</v>
      </c>
      <c r="R1339" s="1" t="s">
        <v>14520</v>
      </c>
      <c r="S1339" s="1" t="s">
        <v>1337</v>
      </c>
      <c r="T1339" s="1" t="s">
        <v>20146</v>
      </c>
      <c r="U1339" s="1"/>
      <c r="V1339" s="1" t="s">
        <v>14530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15524</v>
      </c>
      <c r="F1340" s="1" t="s">
        <v>16562</v>
      </c>
      <c r="G1340" s="1" t="s">
        <v>17592</v>
      </c>
      <c r="H1340" s="1" t="s">
        <v>18617</v>
      </c>
      <c r="I1340" s="1" t="s">
        <v>11215</v>
      </c>
      <c r="J1340" s="1"/>
      <c r="K1340" s="1" t="s">
        <v>18709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19056</v>
      </c>
      <c r="Q1340" s="1" t="s">
        <v>19804</v>
      </c>
      <c r="R1340" s="1" t="s">
        <v>14520</v>
      </c>
      <c r="S1340" s="1" t="s">
        <v>1338</v>
      </c>
      <c r="T1340" s="1"/>
      <c r="U1340" s="1"/>
      <c r="V1340" s="1" t="s">
        <v>14530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15525</v>
      </c>
      <c r="F1341" s="1" t="s">
        <v>16563</v>
      </c>
      <c r="G1341" s="1" t="s">
        <v>17593</v>
      </c>
      <c r="H1341" s="1" t="s">
        <v>18618</v>
      </c>
      <c r="I1341" s="1" t="s">
        <v>11216</v>
      </c>
      <c r="J1341" s="1"/>
      <c r="K1341" s="1" t="s">
        <v>18709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19057</v>
      </c>
      <c r="Q1341" s="1" t="s">
        <v>19057</v>
      </c>
      <c r="R1341" s="1" t="s">
        <v>14520</v>
      </c>
      <c r="S1341" s="1" t="s">
        <v>1339</v>
      </c>
      <c r="T1341" s="1"/>
      <c r="U1341" s="1" t="s">
        <v>20363</v>
      </c>
      <c r="V1341" s="1" t="s">
        <v>14530</v>
      </c>
      <c r="W1341" s="1" t="s">
        <v>1339</v>
      </c>
      <c r="X1341" s="1" t="s">
        <v>20490</v>
      </c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15526</v>
      </c>
      <c r="F1342" s="1" t="s">
        <v>16564</v>
      </c>
      <c r="G1342" s="1" t="s">
        <v>17594</v>
      </c>
      <c r="H1342" s="1" t="s">
        <v>18619</v>
      </c>
      <c r="I1342" s="1" t="s">
        <v>11217</v>
      </c>
      <c r="J1342" s="1"/>
      <c r="K1342" s="1" t="s">
        <v>18709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19057</v>
      </c>
      <c r="Q1342" s="1" t="s">
        <v>19057</v>
      </c>
      <c r="R1342" s="1" t="s">
        <v>14520</v>
      </c>
      <c r="S1342" s="1" t="s">
        <v>1340</v>
      </c>
      <c r="T1342" s="1"/>
      <c r="U1342" s="1"/>
      <c r="V1342" s="1" t="s">
        <v>14530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7979</v>
      </c>
      <c r="H1343" s="1" t="s">
        <v>9595</v>
      </c>
      <c r="I1343" s="1" t="s">
        <v>11218</v>
      </c>
      <c r="J1343" s="1"/>
      <c r="K1343" s="1" t="s">
        <v>18709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19057</v>
      </c>
      <c r="Q1343" s="1" t="s">
        <v>19057</v>
      </c>
      <c r="R1343" s="1" t="s">
        <v>14520</v>
      </c>
      <c r="S1343" s="1" t="s">
        <v>1341</v>
      </c>
      <c r="T1343" s="1"/>
      <c r="U1343" s="1"/>
      <c r="V1343" s="1" t="s">
        <v>14530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15527</v>
      </c>
      <c r="F1344" s="1" t="s">
        <v>16565</v>
      </c>
      <c r="G1344" s="1" t="s">
        <v>17595</v>
      </c>
      <c r="H1344" s="1" t="s">
        <v>18620</v>
      </c>
      <c r="I1344" s="1" t="s">
        <v>11219</v>
      </c>
      <c r="J1344" s="1"/>
      <c r="K1344" s="1" t="s">
        <v>18709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19057</v>
      </c>
      <c r="Q1344" s="1" t="s">
        <v>19057</v>
      </c>
      <c r="R1344" s="1" t="s">
        <v>14520</v>
      </c>
      <c r="S1344" s="1" t="s">
        <v>1342</v>
      </c>
      <c r="T1344" s="1"/>
      <c r="U1344" s="1"/>
      <c r="V1344" s="1" t="s">
        <v>14530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15528</v>
      </c>
      <c r="F1345" s="1" t="s">
        <v>16566</v>
      </c>
      <c r="G1345" s="1" t="s">
        <v>17596</v>
      </c>
      <c r="H1345" s="1" t="s">
        <v>18621</v>
      </c>
      <c r="I1345" s="1" t="s">
        <v>11220</v>
      </c>
      <c r="J1345" s="1"/>
      <c r="K1345" s="1" t="s">
        <v>18709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19057</v>
      </c>
      <c r="Q1345" s="1" t="s">
        <v>19057</v>
      </c>
      <c r="R1345" s="1" t="s">
        <v>14520</v>
      </c>
      <c r="S1345" s="1" t="s">
        <v>1343</v>
      </c>
      <c r="T1345" s="1"/>
      <c r="U1345" s="1"/>
      <c r="V1345" s="1" t="s">
        <v>14530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7982</v>
      </c>
      <c r="H1346" s="1" t="s">
        <v>9598</v>
      </c>
      <c r="I1346" s="1" t="s">
        <v>11221</v>
      </c>
      <c r="J1346" s="1"/>
      <c r="K1346" s="1" t="s">
        <v>18709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19057</v>
      </c>
      <c r="Q1346" s="1" t="s">
        <v>19057</v>
      </c>
      <c r="R1346" s="1" t="s">
        <v>14520</v>
      </c>
      <c r="S1346" s="1" t="s">
        <v>1344</v>
      </c>
      <c r="T1346" s="1"/>
      <c r="U1346" s="1"/>
      <c r="V1346" s="1" t="s">
        <v>14530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15529</v>
      </c>
      <c r="F1347" s="1" t="s">
        <v>16567</v>
      </c>
      <c r="G1347" s="1" t="s">
        <v>17597</v>
      </c>
      <c r="H1347" s="1" t="s">
        <v>18622</v>
      </c>
      <c r="I1347" s="1" t="s">
        <v>11222</v>
      </c>
      <c r="J1347" s="1"/>
      <c r="K1347" s="1" t="s">
        <v>18709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19058</v>
      </c>
      <c r="Q1347" s="1" t="s">
        <v>19805</v>
      </c>
      <c r="R1347" s="1" t="s">
        <v>14520</v>
      </c>
      <c r="S1347" s="1" t="s">
        <v>1345</v>
      </c>
      <c r="T1347" s="1" t="s">
        <v>20147</v>
      </c>
      <c r="U1347" s="1"/>
      <c r="V1347" s="1" t="s">
        <v>14530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15530</v>
      </c>
      <c r="F1348" s="1" t="s">
        <v>16568</v>
      </c>
      <c r="G1348" s="1" t="s">
        <v>17598</v>
      </c>
      <c r="H1348" s="1" t="s">
        <v>18623</v>
      </c>
      <c r="I1348" s="1" t="s">
        <v>11223</v>
      </c>
      <c r="J1348" s="1"/>
      <c r="K1348" s="1" t="s">
        <v>18709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19059</v>
      </c>
      <c r="Q1348" s="1" t="s">
        <v>19059</v>
      </c>
      <c r="R1348" s="1" t="s">
        <v>14520</v>
      </c>
      <c r="S1348" s="1" t="s">
        <v>1346</v>
      </c>
      <c r="T1348" s="1"/>
      <c r="U1348" s="1" t="s">
        <v>20364</v>
      </c>
      <c r="V1348" s="1" t="s">
        <v>14530</v>
      </c>
      <c r="W1348" s="1" t="s">
        <v>1346</v>
      </c>
      <c r="X1348" s="1"/>
      <c r="Y1348" t="s">
        <v>20603</v>
      </c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7985</v>
      </c>
      <c r="H1349" s="1" t="s">
        <v>9601</v>
      </c>
      <c r="I1349" s="1" t="s">
        <v>11224</v>
      </c>
      <c r="J1349" s="1"/>
      <c r="K1349" s="1" t="s">
        <v>18709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19059</v>
      </c>
      <c r="Q1349" s="1" t="s">
        <v>19059</v>
      </c>
      <c r="R1349" s="1" t="s">
        <v>14520</v>
      </c>
      <c r="S1349" s="1" t="s">
        <v>1347</v>
      </c>
      <c r="T1349" s="1"/>
      <c r="U1349" s="1"/>
      <c r="V1349" s="1" t="s">
        <v>14530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7986</v>
      </c>
      <c r="H1350" s="1" t="s">
        <v>9602</v>
      </c>
      <c r="I1350" s="1" t="s">
        <v>11225</v>
      </c>
      <c r="J1350" s="1"/>
      <c r="K1350" s="1" t="s">
        <v>18709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19059</v>
      </c>
      <c r="Q1350" s="1" t="s">
        <v>19059</v>
      </c>
      <c r="R1350" s="1" t="s">
        <v>14520</v>
      </c>
      <c r="S1350" s="1" t="s">
        <v>1348</v>
      </c>
      <c r="T1350" s="1"/>
      <c r="U1350" s="1"/>
      <c r="V1350" s="1" t="s">
        <v>14530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15531</v>
      </c>
      <c r="F1351" s="1" t="s">
        <v>16569</v>
      </c>
      <c r="G1351" s="1" t="s">
        <v>17599</v>
      </c>
      <c r="H1351" s="1" t="s">
        <v>18624</v>
      </c>
      <c r="I1351" s="1" t="s">
        <v>11226</v>
      </c>
      <c r="J1351" s="1"/>
      <c r="K1351" s="1" t="s">
        <v>18709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19060</v>
      </c>
      <c r="Q1351" s="1" t="s">
        <v>19806</v>
      </c>
      <c r="R1351" s="1" t="s">
        <v>14520</v>
      </c>
      <c r="S1351" s="1" t="s">
        <v>1349</v>
      </c>
      <c r="T1351" s="1" t="s">
        <v>20148</v>
      </c>
      <c r="U1351" s="1"/>
      <c r="V1351" s="1" t="s">
        <v>14530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7988</v>
      </c>
      <c r="H1352" s="1" t="s">
        <v>9604</v>
      </c>
      <c r="I1352" s="1" t="s">
        <v>11227</v>
      </c>
      <c r="J1352" s="1"/>
      <c r="K1352" s="1" t="s">
        <v>18709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19060</v>
      </c>
      <c r="Q1352" s="1" t="s">
        <v>19807</v>
      </c>
      <c r="R1352" s="1" t="s">
        <v>14520</v>
      </c>
      <c r="S1352" s="1" t="s">
        <v>1350</v>
      </c>
      <c r="T1352" s="1"/>
      <c r="U1352" s="1"/>
      <c r="V1352" s="1" t="s">
        <v>14530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7989</v>
      </c>
      <c r="H1353" s="1" t="s">
        <v>9605</v>
      </c>
      <c r="I1353" s="1" t="s">
        <v>11228</v>
      </c>
      <c r="J1353" s="1"/>
      <c r="K1353" s="1" t="s">
        <v>18709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19060</v>
      </c>
      <c r="Q1353" s="1" t="s">
        <v>19808</v>
      </c>
      <c r="R1353" s="1" t="s">
        <v>14520</v>
      </c>
      <c r="S1353" s="1" t="s">
        <v>1351</v>
      </c>
      <c r="T1353" s="1"/>
      <c r="U1353" s="1"/>
      <c r="V1353" s="1" t="s">
        <v>14530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7990</v>
      </c>
      <c r="H1354" s="1" t="s">
        <v>9606</v>
      </c>
      <c r="I1354" s="1" t="s">
        <v>11229</v>
      </c>
      <c r="J1354" s="1"/>
      <c r="K1354" s="1" t="s">
        <v>18709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19060</v>
      </c>
      <c r="Q1354" s="1" t="s">
        <v>19809</v>
      </c>
      <c r="R1354" s="1" t="s">
        <v>14520</v>
      </c>
      <c r="S1354" s="1" t="s">
        <v>1352</v>
      </c>
      <c r="T1354" s="1"/>
      <c r="U1354" s="1"/>
      <c r="V1354" s="1" t="s">
        <v>14530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7991</v>
      </c>
      <c r="H1355" s="1" t="s">
        <v>9607</v>
      </c>
      <c r="I1355" s="1" t="s">
        <v>11230</v>
      </c>
      <c r="J1355" s="1"/>
      <c r="K1355" s="1" t="s">
        <v>18709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19060</v>
      </c>
      <c r="Q1355" s="1" t="s">
        <v>19810</v>
      </c>
      <c r="R1355" s="1" t="s">
        <v>14520</v>
      </c>
      <c r="S1355" s="1" t="s">
        <v>1353</v>
      </c>
      <c r="T1355" s="1"/>
      <c r="U1355" s="1"/>
      <c r="V1355" s="1" t="s">
        <v>14530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7992</v>
      </c>
      <c r="H1356" s="1" t="s">
        <v>9608</v>
      </c>
      <c r="I1356" s="1" t="s">
        <v>11231</v>
      </c>
      <c r="J1356" s="1"/>
      <c r="K1356" s="1" t="s">
        <v>18709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19060</v>
      </c>
      <c r="Q1356" s="1" t="s">
        <v>19811</v>
      </c>
      <c r="R1356" s="1" t="s">
        <v>14520</v>
      </c>
      <c r="S1356" s="1" t="s">
        <v>1354</v>
      </c>
      <c r="T1356" s="1"/>
      <c r="U1356" s="1"/>
      <c r="V1356" s="1" t="s">
        <v>14530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7993</v>
      </c>
      <c r="H1357" s="1" t="s">
        <v>9609</v>
      </c>
      <c r="I1357" s="1" t="s">
        <v>11232</v>
      </c>
      <c r="J1357" s="1"/>
      <c r="K1357" s="1" t="s">
        <v>18709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19061</v>
      </c>
      <c r="Q1357" s="1" t="s">
        <v>19061</v>
      </c>
      <c r="R1357" s="1" t="s">
        <v>14520</v>
      </c>
      <c r="S1357" s="1" t="s">
        <v>1355</v>
      </c>
      <c r="T1357" s="1"/>
      <c r="U1357" s="1" t="s">
        <v>20365</v>
      </c>
      <c r="V1357" s="1" t="s">
        <v>14530</v>
      </c>
      <c r="W1357" s="1" t="s">
        <v>1355</v>
      </c>
      <c r="X1357" s="1" t="s">
        <v>20491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15532</v>
      </c>
      <c r="F1358" s="1" t="s">
        <v>16570</v>
      </c>
      <c r="G1358" s="1" t="s">
        <v>17600</v>
      </c>
      <c r="H1358" s="1" t="s">
        <v>18625</v>
      </c>
      <c r="I1358" s="1" t="s">
        <v>11233</v>
      </c>
      <c r="J1358" s="1"/>
      <c r="K1358" s="1" t="s">
        <v>18709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19062</v>
      </c>
      <c r="Q1358" s="1" t="s">
        <v>19812</v>
      </c>
      <c r="R1358" s="1" t="s">
        <v>14520</v>
      </c>
      <c r="S1358" s="1" t="s">
        <v>1356</v>
      </c>
      <c r="T1358" s="1" t="s">
        <v>20149</v>
      </c>
      <c r="U1358" s="1"/>
      <c r="V1358" s="1" t="s">
        <v>14530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6375</v>
      </c>
      <c r="G1359" s="1" t="s">
        <v>7995</v>
      </c>
      <c r="H1359" s="1" t="s">
        <v>9611</v>
      </c>
      <c r="I1359" s="1" t="s">
        <v>11234</v>
      </c>
      <c r="J1359" s="1"/>
      <c r="K1359" s="1" t="s">
        <v>18709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19063</v>
      </c>
      <c r="Q1359" s="1" t="s">
        <v>19063</v>
      </c>
      <c r="R1359" s="1" t="s">
        <v>14520</v>
      </c>
      <c r="S1359" s="1" t="s">
        <v>1357</v>
      </c>
      <c r="T1359" s="1"/>
      <c r="U1359" s="1" t="s">
        <v>20366</v>
      </c>
      <c r="V1359" s="1" t="s">
        <v>14530</v>
      </c>
      <c r="W1359" s="1" t="s">
        <v>1357</v>
      </c>
      <c r="X1359" s="1"/>
      <c r="Y1359" t="s">
        <v>20604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7996</v>
      </c>
      <c r="H1360" s="1" t="s">
        <v>9612</v>
      </c>
      <c r="I1360" s="1" t="s">
        <v>11235</v>
      </c>
      <c r="J1360" s="1"/>
      <c r="K1360" s="1" t="s">
        <v>18709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19063</v>
      </c>
      <c r="Q1360" s="1" t="s">
        <v>19063</v>
      </c>
      <c r="R1360" s="1" t="s">
        <v>14520</v>
      </c>
      <c r="S1360" s="1" t="s">
        <v>1358</v>
      </c>
      <c r="T1360" s="1"/>
      <c r="U1360" s="1"/>
      <c r="V1360" s="1" t="s">
        <v>14530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15533</v>
      </c>
      <c r="F1361" s="1" t="s">
        <v>16571</v>
      </c>
      <c r="G1361" s="1" t="s">
        <v>17601</v>
      </c>
      <c r="H1361" s="1" t="s">
        <v>18626</v>
      </c>
      <c r="I1361" s="1" t="s">
        <v>11236</v>
      </c>
      <c r="J1361" s="1"/>
      <c r="K1361" s="1" t="s">
        <v>18709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19064</v>
      </c>
      <c r="Q1361" s="1" t="s">
        <v>19813</v>
      </c>
      <c r="R1361" s="1" t="s">
        <v>14520</v>
      </c>
      <c r="S1361" s="1" t="s">
        <v>1359</v>
      </c>
      <c r="T1361" s="1" t="s">
        <v>20150</v>
      </c>
      <c r="U1361" s="1"/>
      <c r="V1361" s="1" t="s">
        <v>14530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6378</v>
      </c>
      <c r="G1362" s="1" t="s">
        <v>7998</v>
      </c>
      <c r="H1362" s="1" t="s">
        <v>9614</v>
      </c>
      <c r="I1362" s="1" t="s">
        <v>11237</v>
      </c>
      <c r="J1362" s="1"/>
      <c r="K1362" s="1" t="s">
        <v>18709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19064</v>
      </c>
      <c r="Q1362" s="1" t="s">
        <v>19814</v>
      </c>
      <c r="R1362" s="1" t="s">
        <v>14520</v>
      </c>
      <c r="S1362" s="1" t="s">
        <v>1360</v>
      </c>
      <c r="T1362" s="1"/>
      <c r="U1362" s="1"/>
      <c r="V1362" s="1" t="s">
        <v>14530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7999</v>
      </c>
      <c r="H1363" s="1" t="s">
        <v>9615</v>
      </c>
      <c r="I1363" s="1" t="s">
        <v>11238</v>
      </c>
      <c r="J1363" s="1"/>
      <c r="K1363" s="1" t="s">
        <v>18709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19064</v>
      </c>
      <c r="Q1363" s="1" t="s">
        <v>19815</v>
      </c>
      <c r="R1363" s="1" t="s">
        <v>14520</v>
      </c>
      <c r="S1363" s="1" t="s">
        <v>1361</v>
      </c>
      <c r="T1363" s="1"/>
      <c r="U1363" s="1"/>
      <c r="V1363" s="1" t="s">
        <v>14530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15534</v>
      </c>
      <c r="F1364" s="1" t="s">
        <v>16572</v>
      </c>
      <c r="G1364" s="1" t="s">
        <v>17602</v>
      </c>
      <c r="H1364" s="1" t="s">
        <v>18627</v>
      </c>
      <c r="I1364" s="1" t="s">
        <v>11239</v>
      </c>
      <c r="J1364" s="1"/>
      <c r="K1364" s="1" t="s">
        <v>18709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19064</v>
      </c>
      <c r="Q1364" s="1" t="s">
        <v>19816</v>
      </c>
      <c r="R1364" s="1" t="s">
        <v>14520</v>
      </c>
      <c r="S1364" s="1" t="s">
        <v>1362</v>
      </c>
      <c r="T1364" s="1"/>
      <c r="U1364" s="1"/>
      <c r="V1364" s="1" t="s">
        <v>14530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6381</v>
      </c>
      <c r="G1365" s="1" t="s">
        <v>8001</v>
      </c>
      <c r="H1365" s="1" t="s">
        <v>9617</v>
      </c>
      <c r="I1365" s="1" t="s">
        <v>11240</v>
      </c>
      <c r="J1365" s="1"/>
      <c r="K1365" s="1" t="s">
        <v>18709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19064</v>
      </c>
      <c r="Q1365" s="1" t="s">
        <v>19817</v>
      </c>
      <c r="R1365" s="1" t="s">
        <v>14520</v>
      </c>
      <c r="S1365" s="1" t="s">
        <v>1363</v>
      </c>
      <c r="T1365" s="1"/>
      <c r="U1365" s="1"/>
      <c r="V1365" s="1" t="s">
        <v>14530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6382</v>
      </c>
      <c r="G1366" s="1" t="s">
        <v>8002</v>
      </c>
      <c r="H1366" s="1" t="s">
        <v>9618</v>
      </c>
      <c r="I1366" s="1" t="s">
        <v>11241</v>
      </c>
      <c r="J1366" s="1"/>
      <c r="K1366" s="1" t="s">
        <v>18709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19065</v>
      </c>
      <c r="Q1366" s="1" t="s">
        <v>19065</v>
      </c>
      <c r="R1366" s="1" t="s">
        <v>14520</v>
      </c>
      <c r="S1366" s="1" t="s">
        <v>1364</v>
      </c>
      <c r="T1366" s="1"/>
      <c r="U1366" s="1" t="s">
        <v>20367</v>
      </c>
      <c r="V1366" s="1" t="s">
        <v>14530</v>
      </c>
      <c r="W1366" s="1" t="s">
        <v>1364</v>
      </c>
      <c r="X1366" s="1" t="s">
        <v>20492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15535</v>
      </c>
      <c r="F1367" s="1" t="s">
        <v>16573</v>
      </c>
      <c r="G1367" s="1" t="s">
        <v>17603</v>
      </c>
      <c r="H1367" s="1" t="s">
        <v>18628</v>
      </c>
      <c r="I1367" s="1" t="s">
        <v>11242</v>
      </c>
      <c r="J1367" s="1"/>
      <c r="K1367" s="1" t="s">
        <v>18709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19065</v>
      </c>
      <c r="Q1367" s="1" t="s">
        <v>19065</v>
      </c>
      <c r="R1367" s="1" t="s">
        <v>14520</v>
      </c>
      <c r="S1367" s="1" t="s">
        <v>1365</v>
      </c>
      <c r="T1367" s="1"/>
      <c r="U1367" s="1"/>
      <c r="V1367" s="1" t="s">
        <v>14530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6384</v>
      </c>
      <c r="G1368" s="1" t="s">
        <v>8004</v>
      </c>
      <c r="H1368" s="1" t="s">
        <v>9620</v>
      </c>
      <c r="I1368" s="1" t="s">
        <v>11243</v>
      </c>
      <c r="J1368" s="1"/>
      <c r="K1368" s="1" t="s">
        <v>18709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19065</v>
      </c>
      <c r="Q1368" s="1" t="s">
        <v>19065</v>
      </c>
      <c r="R1368" s="1" t="s">
        <v>14520</v>
      </c>
      <c r="S1368" s="1" t="s">
        <v>1366</v>
      </c>
      <c r="T1368" s="1"/>
      <c r="U1368" s="1"/>
      <c r="V1368" s="1" t="s">
        <v>14530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15536</v>
      </c>
      <c r="F1369" s="1" t="s">
        <v>16574</v>
      </c>
      <c r="G1369" s="1" t="s">
        <v>17604</v>
      </c>
      <c r="H1369" s="1" t="s">
        <v>18629</v>
      </c>
      <c r="I1369" s="1" t="s">
        <v>11244</v>
      </c>
      <c r="J1369" s="1"/>
      <c r="K1369" s="1" t="s">
        <v>18709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19065</v>
      </c>
      <c r="Q1369" s="1" t="s">
        <v>19065</v>
      </c>
      <c r="R1369" s="1" t="s">
        <v>14520</v>
      </c>
      <c r="S1369" s="1" t="s">
        <v>1367</v>
      </c>
      <c r="T1369" s="1"/>
      <c r="U1369" s="1"/>
      <c r="V1369" s="1" t="s">
        <v>14530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8006</v>
      </c>
      <c r="H1370" s="1" t="s">
        <v>9622</v>
      </c>
      <c r="I1370" s="1" t="s">
        <v>11245</v>
      </c>
      <c r="J1370" s="1"/>
      <c r="K1370" s="1" t="s">
        <v>18709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19065</v>
      </c>
      <c r="Q1370" s="1" t="s">
        <v>19065</v>
      </c>
      <c r="R1370" s="1" t="s">
        <v>14520</v>
      </c>
      <c r="S1370" s="1" t="s">
        <v>1368</v>
      </c>
      <c r="T1370" s="1"/>
      <c r="U1370" s="1"/>
      <c r="V1370" s="1" t="s">
        <v>14530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8007</v>
      </c>
      <c r="H1371" s="1" t="s">
        <v>9623</v>
      </c>
      <c r="I1371" s="1" t="s">
        <v>11246</v>
      </c>
      <c r="J1371" s="1"/>
      <c r="K1371" s="1" t="s">
        <v>18709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19066</v>
      </c>
      <c r="Q1371" s="1" t="s">
        <v>19818</v>
      </c>
      <c r="R1371" s="1" t="s">
        <v>14520</v>
      </c>
      <c r="S1371" s="1" t="s">
        <v>1369</v>
      </c>
      <c r="T1371" s="1" t="s">
        <v>20151</v>
      </c>
      <c r="U1371" s="1"/>
      <c r="V1371" s="1" t="s">
        <v>14530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6388</v>
      </c>
      <c r="G1372" s="1" t="s">
        <v>8008</v>
      </c>
      <c r="H1372" s="1" t="s">
        <v>9624</v>
      </c>
      <c r="I1372" s="1" t="s">
        <v>11062</v>
      </c>
      <c r="J1372" s="1"/>
      <c r="K1372" s="1" t="s">
        <v>18709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19067</v>
      </c>
      <c r="Q1372" s="1" t="s">
        <v>19067</v>
      </c>
      <c r="R1372" s="1" t="s">
        <v>14520</v>
      </c>
      <c r="S1372" s="1" t="s">
        <v>1370</v>
      </c>
      <c r="T1372" s="1"/>
      <c r="U1372" s="1" t="s">
        <v>20368</v>
      </c>
      <c r="V1372" s="1" t="s">
        <v>14530</v>
      </c>
      <c r="W1372" s="1" t="s">
        <v>1370</v>
      </c>
      <c r="X1372" s="1"/>
      <c r="Y1372" t="s">
        <v>20605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6389</v>
      </c>
      <c r="G1373" s="1" t="s">
        <v>8009</v>
      </c>
      <c r="H1373" s="1" t="s">
        <v>9625</v>
      </c>
      <c r="I1373" s="1" t="s">
        <v>11247</v>
      </c>
      <c r="J1373" s="1"/>
      <c r="K1373" s="1" t="s">
        <v>18709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19067</v>
      </c>
      <c r="Q1373" s="1" t="s">
        <v>19067</v>
      </c>
      <c r="R1373" s="1" t="s">
        <v>14520</v>
      </c>
      <c r="S1373" s="1" t="s">
        <v>1371</v>
      </c>
      <c r="T1373" s="1"/>
      <c r="U1373" s="1"/>
      <c r="V1373" s="1" t="s">
        <v>14530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6390</v>
      </c>
      <c r="G1374" s="1" t="s">
        <v>8010</v>
      </c>
      <c r="H1374" s="1" t="s">
        <v>9626</v>
      </c>
      <c r="I1374" s="1" t="s">
        <v>11248</v>
      </c>
      <c r="J1374" s="1"/>
      <c r="K1374" s="1" t="s">
        <v>18709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19067</v>
      </c>
      <c r="Q1374" s="1" t="s">
        <v>19067</v>
      </c>
      <c r="R1374" s="1" t="s">
        <v>14520</v>
      </c>
      <c r="S1374" s="1" t="s">
        <v>1372</v>
      </c>
      <c r="T1374" s="1"/>
      <c r="U1374" s="1"/>
      <c r="V1374" s="1" t="s">
        <v>14530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15537</v>
      </c>
      <c r="F1375" s="1" t="s">
        <v>16575</v>
      </c>
      <c r="G1375" s="1" t="s">
        <v>17605</v>
      </c>
      <c r="H1375" s="1" t="s">
        <v>18630</v>
      </c>
      <c r="I1375" s="1" t="s">
        <v>11249</v>
      </c>
      <c r="J1375" s="1"/>
      <c r="K1375" s="1" t="s">
        <v>18709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19067</v>
      </c>
      <c r="Q1375" s="1" t="s">
        <v>19067</v>
      </c>
      <c r="R1375" s="1" t="s">
        <v>14520</v>
      </c>
      <c r="S1375" s="1" t="s">
        <v>1373</v>
      </c>
      <c r="T1375" s="1"/>
      <c r="U1375" s="1"/>
      <c r="V1375" s="1" t="s">
        <v>14530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8012</v>
      </c>
      <c r="H1376" s="1" t="s">
        <v>9628</v>
      </c>
      <c r="I1376" s="1" t="s">
        <v>11250</v>
      </c>
      <c r="J1376" s="1"/>
      <c r="K1376" s="1" t="s">
        <v>18709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19068</v>
      </c>
      <c r="Q1376" s="1" t="s">
        <v>19819</v>
      </c>
      <c r="R1376" s="1" t="s">
        <v>14520</v>
      </c>
      <c r="S1376" s="1" t="s">
        <v>1374</v>
      </c>
      <c r="T1376" s="1" t="s">
        <v>20152</v>
      </c>
      <c r="U1376" s="1"/>
      <c r="V1376" s="1" t="s">
        <v>14530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15538</v>
      </c>
      <c r="F1377" s="1" t="s">
        <v>16576</v>
      </c>
      <c r="G1377" s="1" t="s">
        <v>17606</v>
      </c>
      <c r="H1377" s="1" t="s">
        <v>18631</v>
      </c>
      <c r="I1377" s="1" t="s">
        <v>11251</v>
      </c>
      <c r="J1377" s="1"/>
      <c r="K1377" s="1" t="s">
        <v>18709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19068</v>
      </c>
      <c r="Q1377" s="1" t="s">
        <v>19820</v>
      </c>
      <c r="R1377" s="1" t="s">
        <v>14520</v>
      </c>
      <c r="S1377" s="1" t="s">
        <v>1375</v>
      </c>
      <c r="T1377" s="1"/>
      <c r="U1377" s="1"/>
      <c r="V1377" s="1" t="s">
        <v>14530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6394</v>
      </c>
      <c r="G1378" s="1" t="s">
        <v>8014</v>
      </c>
      <c r="H1378" s="1" t="s">
        <v>8014</v>
      </c>
      <c r="I1378" s="1" t="s">
        <v>11252</v>
      </c>
      <c r="J1378" s="1"/>
      <c r="K1378" s="1" t="s">
        <v>18709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19068</v>
      </c>
      <c r="Q1378" s="1" t="s">
        <v>19821</v>
      </c>
      <c r="R1378" s="1" t="s">
        <v>14520</v>
      </c>
      <c r="S1378" s="1" t="s">
        <v>1376</v>
      </c>
      <c r="T1378" s="1"/>
      <c r="U1378" s="1"/>
      <c r="V1378" s="1" t="s">
        <v>14530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6395</v>
      </c>
      <c r="G1379" s="1" t="s">
        <v>8015</v>
      </c>
      <c r="H1379" s="1" t="s">
        <v>9630</v>
      </c>
      <c r="I1379" s="1" t="s">
        <v>11253</v>
      </c>
      <c r="J1379" s="1"/>
      <c r="K1379" s="1" t="s">
        <v>18709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19069</v>
      </c>
      <c r="Q1379" s="1" t="s">
        <v>19069</v>
      </c>
      <c r="R1379" s="1" t="s">
        <v>14520</v>
      </c>
      <c r="S1379" s="1" t="s">
        <v>1377</v>
      </c>
      <c r="T1379" s="1"/>
      <c r="U1379" s="1" t="s">
        <v>20369</v>
      </c>
      <c r="V1379" s="1" t="s">
        <v>14530</v>
      </c>
      <c r="W1379" s="1" t="s">
        <v>1377</v>
      </c>
      <c r="X1379" s="1"/>
      <c r="Y1379" t="s">
        <v>20606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6396</v>
      </c>
      <c r="G1380" s="1" t="s">
        <v>8016</v>
      </c>
      <c r="H1380" s="1" t="s">
        <v>9631</v>
      </c>
      <c r="I1380" s="1" t="s">
        <v>11254</v>
      </c>
      <c r="J1380" s="1"/>
      <c r="K1380" s="1" t="s">
        <v>18709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19069</v>
      </c>
      <c r="Q1380" s="1" t="s">
        <v>19069</v>
      </c>
      <c r="R1380" s="1" t="s">
        <v>14520</v>
      </c>
      <c r="S1380" s="1" t="s">
        <v>1378</v>
      </c>
      <c r="T1380" s="1"/>
      <c r="U1380" s="1"/>
      <c r="V1380" s="1" t="s">
        <v>14530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15539</v>
      </c>
      <c r="F1381" s="1" t="s">
        <v>16577</v>
      </c>
      <c r="G1381" s="1" t="s">
        <v>17607</v>
      </c>
      <c r="H1381" s="1" t="s">
        <v>18632</v>
      </c>
      <c r="I1381" s="1" t="s">
        <v>11255</v>
      </c>
      <c r="J1381" s="1"/>
      <c r="K1381" s="1" t="s">
        <v>18709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19069</v>
      </c>
      <c r="Q1381" s="1" t="s">
        <v>19069</v>
      </c>
      <c r="R1381" s="1" t="s">
        <v>14520</v>
      </c>
      <c r="S1381" s="1" t="s">
        <v>1379</v>
      </c>
      <c r="T1381" s="1"/>
      <c r="U1381" s="1"/>
      <c r="V1381" s="1" t="s">
        <v>14530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15540</v>
      </c>
      <c r="F1382" s="1" t="s">
        <v>15540</v>
      </c>
      <c r="G1382" s="1" t="s">
        <v>17608</v>
      </c>
      <c r="H1382" s="1" t="s">
        <v>18633</v>
      </c>
      <c r="I1382" s="1" t="s">
        <v>11256</v>
      </c>
      <c r="J1382" s="1"/>
      <c r="K1382" s="1" t="s">
        <v>18709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19070</v>
      </c>
      <c r="Q1382" s="1" t="s">
        <v>19822</v>
      </c>
      <c r="R1382" s="1" t="s">
        <v>14520</v>
      </c>
      <c r="S1382" s="1" t="s">
        <v>1380</v>
      </c>
      <c r="T1382" s="1" t="s">
        <v>20153</v>
      </c>
      <c r="U1382" s="1"/>
      <c r="V1382" s="1" t="s">
        <v>14530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6398</v>
      </c>
      <c r="G1383" s="1" t="s">
        <v>8019</v>
      </c>
      <c r="H1383" s="1" t="s">
        <v>9634</v>
      </c>
      <c r="I1383" s="1" t="s">
        <v>11257</v>
      </c>
      <c r="J1383" s="1"/>
      <c r="K1383" s="1" t="s">
        <v>18709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19071</v>
      </c>
      <c r="Q1383" s="1" t="s">
        <v>19071</v>
      </c>
      <c r="R1383" s="1" t="s">
        <v>14520</v>
      </c>
      <c r="S1383" s="1" t="s">
        <v>1381</v>
      </c>
      <c r="T1383" s="1"/>
      <c r="U1383" s="1" t="s">
        <v>20370</v>
      </c>
      <c r="V1383" s="1" t="s">
        <v>14530</v>
      </c>
      <c r="W1383" s="1" t="s">
        <v>1381</v>
      </c>
      <c r="X1383" s="1"/>
      <c r="Y1383" t="s">
        <v>20607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15541</v>
      </c>
      <c r="F1384" s="1" t="s">
        <v>16578</v>
      </c>
      <c r="G1384" s="1" t="s">
        <v>17609</v>
      </c>
      <c r="H1384" s="1" t="s">
        <v>18634</v>
      </c>
      <c r="I1384" s="1" t="s">
        <v>11258</v>
      </c>
      <c r="J1384" s="1"/>
      <c r="K1384" s="1" t="s">
        <v>18709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19071</v>
      </c>
      <c r="Q1384" s="1" t="s">
        <v>19071</v>
      </c>
      <c r="R1384" s="1" t="s">
        <v>14520</v>
      </c>
      <c r="S1384" s="1" t="s">
        <v>1382</v>
      </c>
      <c r="T1384" s="1"/>
      <c r="U1384" s="1"/>
      <c r="V1384" s="1" t="s">
        <v>14530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8021</v>
      </c>
      <c r="H1385" s="1" t="s">
        <v>9636</v>
      </c>
      <c r="I1385" s="1" t="s">
        <v>11259</v>
      </c>
      <c r="J1385" s="1"/>
      <c r="K1385" s="1" t="s">
        <v>18709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19071</v>
      </c>
      <c r="Q1385" s="1" t="s">
        <v>19071</v>
      </c>
      <c r="R1385" s="1" t="s">
        <v>14520</v>
      </c>
      <c r="S1385" s="1" t="s">
        <v>1383</v>
      </c>
      <c r="T1385" s="1"/>
      <c r="U1385" s="1"/>
      <c r="V1385" s="1" t="s">
        <v>14530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15542</v>
      </c>
      <c r="F1386" s="1" t="s">
        <v>16579</v>
      </c>
      <c r="G1386" s="1" t="s">
        <v>17610</v>
      </c>
      <c r="H1386" s="1" t="s">
        <v>18635</v>
      </c>
      <c r="I1386" s="1" t="s">
        <v>11260</v>
      </c>
      <c r="J1386" s="1"/>
      <c r="K1386" s="1" t="s">
        <v>18709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19072</v>
      </c>
      <c r="Q1386" s="1" t="s">
        <v>19823</v>
      </c>
      <c r="R1386" s="1" t="s">
        <v>14520</v>
      </c>
      <c r="S1386" s="1" t="s">
        <v>1384</v>
      </c>
      <c r="T1386" s="1" t="s">
        <v>20154</v>
      </c>
      <c r="U1386" s="1"/>
      <c r="V1386" s="1" t="s">
        <v>14530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15543</v>
      </c>
      <c r="F1387" s="1" t="s">
        <v>16580</v>
      </c>
      <c r="G1387" s="1" t="s">
        <v>17611</v>
      </c>
      <c r="H1387" s="1" t="s">
        <v>18636</v>
      </c>
      <c r="I1387" s="1" t="s">
        <v>11261</v>
      </c>
      <c r="J1387" s="1"/>
      <c r="K1387" s="1" t="s">
        <v>18709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19072</v>
      </c>
      <c r="Q1387" s="1" t="s">
        <v>19824</v>
      </c>
      <c r="R1387" s="1" t="s">
        <v>14520</v>
      </c>
      <c r="S1387" s="1" t="s">
        <v>1385</v>
      </c>
      <c r="T1387" s="1"/>
      <c r="U1387" s="1"/>
      <c r="V1387" s="1" t="s">
        <v>14530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15544</v>
      </c>
      <c r="F1388" s="1" t="s">
        <v>16581</v>
      </c>
      <c r="G1388" s="1" t="s">
        <v>17612</v>
      </c>
      <c r="H1388" s="1" t="s">
        <v>18637</v>
      </c>
      <c r="I1388" s="1" t="s">
        <v>10756</v>
      </c>
      <c r="J1388" s="1"/>
      <c r="K1388" s="1" t="s">
        <v>18709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19072</v>
      </c>
      <c r="Q1388" s="1" t="s">
        <v>19825</v>
      </c>
      <c r="R1388" s="1" t="s">
        <v>14520</v>
      </c>
      <c r="S1388" s="1" t="s">
        <v>1386</v>
      </c>
      <c r="T1388" s="1"/>
      <c r="U1388" s="1"/>
      <c r="V1388" s="1" t="s">
        <v>14530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8025</v>
      </c>
      <c r="H1389" s="1" t="s">
        <v>9640</v>
      </c>
      <c r="I1389" s="1" t="s">
        <v>11262</v>
      </c>
      <c r="J1389" s="1"/>
      <c r="K1389" s="1" t="s">
        <v>18709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19072</v>
      </c>
      <c r="Q1389" s="1" t="s">
        <v>19826</v>
      </c>
      <c r="R1389" s="1" t="s">
        <v>14520</v>
      </c>
      <c r="S1389" s="1" t="s">
        <v>1387</v>
      </c>
      <c r="T1389" s="1"/>
      <c r="U1389" s="1"/>
      <c r="V1389" s="1" t="s">
        <v>14530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8026</v>
      </c>
      <c r="H1390" s="1" t="s">
        <v>9641</v>
      </c>
      <c r="I1390" s="1" t="s">
        <v>11263</v>
      </c>
      <c r="J1390" s="1"/>
      <c r="K1390" s="1" t="s">
        <v>18709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19072</v>
      </c>
      <c r="Q1390" s="1" t="s">
        <v>19827</v>
      </c>
      <c r="R1390" s="1" t="s">
        <v>14520</v>
      </c>
      <c r="S1390" s="1" t="s">
        <v>1388</v>
      </c>
      <c r="T1390" s="1"/>
      <c r="U1390" s="1"/>
      <c r="V1390" s="1" t="s">
        <v>14530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8027</v>
      </c>
      <c r="H1391" s="1" t="s">
        <v>9642</v>
      </c>
      <c r="I1391" s="1" t="s">
        <v>11264</v>
      </c>
      <c r="J1391" s="1"/>
      <c r="K1391" s="1" t="s">
        <v>18709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19072</v>
      </c>
      <c r="Q1391" s="1" t="s">
        <v>19828</v>
      </c>
      <c r="R1391" s="1" t="s">
        <v>14520</v>
      </c>
      <c r="S1391" s="1" t="s">
        <v>1389</v>
      </c>
      <c r="T1391" s="1"/>
      <c r="U1391" s="1"/>
      <c r="V1391" s="1" t="s">
        <v>14530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15545</v>
      </c>
      <c r="F1392" s="1" t="s">
        <v>16582</v>
      </c>
      <c r="G1392" s="1" t="s">
        <v>17613</v>
      </c>
      <c r="H1392" s="1" t="s">
        <v>18638</v>
      </c>
      <c r="I1392" s="1" t="s">
        <v>11265</v>
      </c>
      <c r="J1392" s="1"/>
      <c r="K1392" s="1" t="s">
        <v>18709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19072</v>
      </c>
      <c r="Q1392" s="1" t="s">
        <v>19829</v>
      </c>
      <c r="R1392" s="1" t="s">
        <v>14520</v>
      </c>
      <c r="S1392" s="1" t="s">
        <v>1390</v>
      </c>
      <c r="T1392" s="1"/>
      <c r="U1392" s="1"/>
      <c r="V1392" s="1" t="s">
        <v>14530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8029</v>
      </c>
      <c r="H1393" s="1" t="s">
        <v>9644</v>
      </c>
      <c r="I1393" s="1" t="s">
        <v>11266</v>
      </c>
      <c r="J1393" s="1"/>
      <c r="K1393" s="1" t="s">
        <v>18709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19072</v>
      </c>
      <c r="Q1393" s="1" t="s">
        <v>19830</v>
      </c>
      <c r="R1393" s="1" t="s">
        <v>14520</v>
      </c>
      <c r="S1393" s="1" t="s">
        <v>1391</v>
      </c>
      <c r="T1393" s="1"/>
      <c r="U1393" s="1"/>
      <c r="V1393" s="1" t="s">
        <v>14530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15546</v>
      </c>
      <c r="F1394" s="1" t="s">
        <v>16583</v>
      </c>
      <c r="G1394" s="1" t="s">
        <v>17614</v>
      </c>
      <c r="H1394" s="1" t="s">
        <v>18639</v>
      </c>
      <c r="I1394" s="1" t="s">
        <v>11267</v>
      </c>
      <c r="J1394" s="1"/>
      <c r="K1394" s="1" t="s">
        <v>18709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19073</v>
      </c>
      <c r="Q1394" s="1" t="s">
        <v>19073</v>
      </c>
      <c r="R1394" s="1" t="s">
        <v>14520</v>
      </c>
      <c r="S1394" s="1" t="s">
        <v>1392</v>
      </c>
      <c r="T1394" s="1"/>
      <c r="U1394" s="1" t="s">
        <v>20371</v>
      </c>
      <c r="V1394" s="1" t="s">
        <v>14530</v>
      </c>
      <c r="W1394" s="1" t="s">
        <v>1392</v>
      </c>
      <c r="X1394" s="1" t="s">
        <v>20493</v>
      </c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15547</v>
      </c>
      <c r="F1395" s="1" t="s">
        <v>16584</v>
      </c>
      <c r="G1395" s="1" t="s">
        <v>17615</v>
      </c>
      <c r="H1395" s="1" t="s">
        <v>18640</v>
      </c>
      <c r="I1395" s="1" t="s">
        <v>11268</v>
      </c>
      <c r="J1395" s="1"/>
      <c r="K1395" s="1" t="s">
        <v>18709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19073</v>
      </c>
      <c r="Q1395" s="1" t="s">
        <v>19073</v>
      </c>
      <c r="R1395" s="1" t="s">
        <v>14520</v>
      </c>
      <c r="S1395" s="1" t="s">
        <v>1393</v>
      </c>
      <c r="T1395" s="1"/>
      <c r="U1395" s="1"/>
      <c r="V1395" s="1" t="s">
        <v>14530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15548</v>
      </c>
      <c r="F1396" s="1" t="s">
        <v>16585</v>
      </c>
      <c r="G1396" s="1" t="s">
        <v>17616</v>
      </c>
      <c r="H1396" s="1" t="s">
        <v>18641</v>
      </c>
      <c r="I1396" s="1" t="s">
        <v>11269</v>
      </c>
      <c r="J1396" s="1"/>
      <c r="K1396" s="1" t="s">
        <v>18709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19073</v>
      </c>
      <c r="Q1396" s="1" t="s">
        <v>19073</v>
      </c>
      <c r="R1396" s="1" t="s">
        <v>14520</v>
      </c>
      <c r="S1396" s="1" t="s">
        <v>1394</v>
      </c>
      <c r="T1396" s="1"/>
      <c r="U1396" s="1"/>
      <c r="V1396" s="1" t="s">
        <v>14530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15549</v>
      </c>
      <c r="F1397" s="1" t="s">
        <v>16586</v>
      </c>
      <c r="G1397" s="1" t="s">
        <v>17617</v>
      </c>
      <c r="H1397" s="1" t="s">
        <v>18642</v>
      </c>
      <c r="I1397" s="1" t="s">
        <v>11270</v>
      </c>
      <c r="J1397" s="1"/>
      <c r="K1397" s="1" t="s">
        <v>18709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19074</v>
      </c>
      <c r="Q1397" s="1" t="s">
        <v>19831</v>
      </c>
      <c r="R1397" s="1" t="s">
        <v>14520</v>
      </c>
      <c r="S1397" s="1" t="s">
        <v>1395</v>
      </c>
      <c r="T1397" s="1" t="s">
        <v>20155</v>
      </c>
      <c r="U1397" s="1"/>
      <c r="V1397" s="1" t="s">
        <v>14530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8034</v>
      </c>
      <c r="H1398" s="1" t="s">
        <v>9649</v>
      </c>
      <c r="I1398" s="1" t="s">
        <v>11271</v>
      </c>
      <c r="J1398" s="1"/>
      <c r="K1398" s="1" t="s">
        <v>18709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19074</v>
      </c>
      <c r="Q1398" s="1" t="s">
        <v>19832</v>
      </c>
      <c r="R1398" s="1" t="s">
        <v>14520</v>
      </c>
      <c r="S1398" s="1" t="s">
        <v>1396</v>
      </c>
      <c r="T1398" s="1"/>
      <c r="U1398" s="1"/>
      <c r="V1398" s="1" t="s">
        <v>14530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8035</v>
      </c>
      <c r="H1399" s="1" t="s">
        <v>9650</v>
      </c>
      <c r="I1399" s="1" t="s">
        <v>11272</v>
      </c>
      <c r="J1399" s="1"/>
      <c r="K1399" s="1" t="s">
        <v>18709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19074</v>
      </c>
      <c r="Q1399" s="1" t="s">
        <v>19833</v>
      </c>
      <c r="R1399" s="1" t="s">
        <v>14520</v>
      </c>
      <c r="S1399" s="1" t="s">
        <v>1397</v>
      </c>
      <c r="T1399" s="1"/>
      <c r="U1399" s="1"/>
      <c r="V1399" s="1" t="s">
        <v>14530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6415</v>
      </c>
      <c r="G1400" s="1" t="s">
        <v>8036</v>
      </c>
      <c r="H1400" s="1" t="s">
        <v>9651</v>
      </c>
      <c r="I1400" s="1" t="s">
        <v>11273</v>
      </c>
      <c r="J1400" s="1"/>
      <c r="K1400" s="1" t="s">
        <v>18709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19074</v>
      </c>
      <c r="Q1400" s="1" t="s">
        <v>19834</v>
      </c>
      <c r="R1400" s="1" t="s">
        <v>14520</v>
      </c>
      <c r="S1400" s="1" t="s">
        <v>1398</v>
      </c>
      <c r="T1400" s="1"/>
      <c r="U1400" s="1"/>
      <c r="V1400" s="1" t="s">
        <v>14530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8037</v>
      </c>
      <c r="H1401" s="1" t="s">
        <v>9652</v>
      </c>
      <c r="I1401" s="1" t="s">
        <v>11274</v>
      </c>
      <c r="J1401" s="1"/>
      <c r="K1401" s="1" t="s">
        <v>18709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19075</v>
      </c>
      <c r="Q1401" s="1" t="s">
        <v>19075</v>
      </c>
      <c r="R1401" s="1" t="s">
        <v>14520</v>
      </c>
      <c r="S1401" s="1" t="s">
        <v>1399</v>
      </c>
      <c r="T1401" s="1"/>
      <c r="U1401" s="1" t="s">
        <v>20372</v>
      </c>
      <c r="V1401" s="1" t="s">
        <v>14530</v>
      </c>
      <c r="W1401" s="1" t="s">
        <v>1399</v>
      </c>
      <c r="X1401" s="1" t="s">
        <v>20494</v>
      </c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15550</v>
      </c>
      <c r="F1402" s="1" t="s">
        <v>16587</v>
      </c>
      <c r="G1402" s="1" t="s">
        <v>17618</v>
      </c>
      <c r="H1402" s="1" t="s">
        <v>18643</v>
      </c>
      <c r="I1402" s="1" t="s">
        <v>11275</v>
      </c>
      <c r="J1402" s="1"/>
      <c r="K1402" s="1" t="s">
        <v>18709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19075</v>
      </c>
      <c r="Q1402" s="1" t="s">
        <v>19075</v>
      </c>
      <c r="R1402" s="1" t="s">
        <v>14520</v>
      </c>
      <c r="S1402" s="1" t="s">
        <v>1400</v>
      </c>
      <c r="T1402" s="1"/>
      <c r="U1402" s="1"/>
      <c r="V1402" s="1" t="s">
        <v>14530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8039</v>
      </c>
      <c r="H1403" s="1" t="s">
        <v>9654</v>
      </c>
      <c r="I1403" s="1" t="s">
        <v>11276</v>
      </c>
      <c r="J1403" s="1"/>
      <c r="K1403" s="1" t="s">
        <v>18709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19075</v>
      </c>
      <c r="Q1403" s="1" t="s">
        <v>19075</v>
      </c>
      <c r="R1403" s="1" t="s">
        <v>14520</v>
      </c>
      <c r="S1403" s="1" t="s">
        <v>1401</v>
      </c>
      <c r="T1403" s="1"/>
      <c r="U1403" s="1"/>
      <c r="V1403" s="1" t="s">
        <v>14530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8040</v>
      </c>
      <c r="H1404" s="1" t="s">
        <v>9655</v>
      </c>
      <c r="I1404" s="1" t="s">
        <v>11036</v>
      </c>
      <c r="J1404" s="1"/>
      <c r="K1404" s="1" t="s">
        <v>18709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19075</v>
      </c>
      <c r="Q1404" s="1" t="s">
        <v>19075</v>
      </c>
      <c r="R1404" s="1" t="s">
        <v>14520</v>
      </c>
      <c r="S1404" s="1" t="s">
        <v>1402</v>
      </c>
      <c r="T1404" s="1"/>
      <c r="U1404" s="1"/>
      <c r="V1404" s="1" t="s">
        <v>14530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8041</v>
      </c>
      <c r="H1405" s="1" t="s">
        <v>9656</v>
      </c>
      <c r="I1405" s="1" t="s">
        <v>11277</v>
      </c>
      <c r="J1405" s="1"/>
      <c r="K1405" s="1" t="s">
        <v>18709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19075</v>
      </c>
      <c r="Q1405" s="1" t="s">
        <v>19075</v>
      </c>
      <c r="R1405" s="1" t="s">
        <v>14520</v>
      </c>
      <c r="S1405" s="1" t="s">
        <v>1403</v>
      </c>
      <c r="T1405" s="1"/>
      <c r="U1405" s="1"/>
      <c r="V1405" s="1" t="s">
        <v>14530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6421</v>
      </c>
      <c r="G1406" s="1" t="s">
        <v>8042</v>
      </c>
      <c r="H1406" s="1" t="s">
        <v>9657</v>
      </c>
      <c r="I1406" s="1" t="s">
        <v>11278</v>
      </c>
      <c r="J1406" s="1"/>
      <c r="K1406" s="1" t="s">
        <v>18709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19075</v>
      </c>
      <c r="Q1406" s="1" t="s">
        <v>19075</v>
      </c>
      <c r="R1406" s="1" t="s">
        <v>14520</v>
      </c>
      <c r="S1406" s="1" t="s">
        <v>1404</v>
      </c>
      <c r="T1406" s="1"/>
      <c r="U1406" s="1"/>
      <c r="V1406" s="1" t="s">
        <v>14530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15551</v>
      </c>
      <c r="F1407" s="1" t="s">
        <v>16588</v>
      </c>
      <c r="G1407" s="1" t="s">
        <v>17619</v>
      </c>
      <c r="H1407" s="1" t="s">
        <v>18644</v>
      </c>
      <c r="I1407" s="1" t="s">
        <v>11279</v>
      </c>
      <c r="J1407" s="1"/>
      <c r="K1407" s="1" t="s">
        <v>18709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19075</v>
      </c>
      <c r="Q1407" s="1" t="s">
        <v>19075</v>
      </c>
      <c r="R1407" s="1" t="s">
        <v>14520</v>
      </c>
      <c r="S1407" s="1" t="s">
        <v>1405</v>
      </c>
      <c r="T1407" s="1"/>
      <c r="U1407" s="1"/>
      <c r="V1407" s="1" t="s">
        <v>14530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15552</v>
      </c>
      <c r="F1408" s="1" t="s">
        <v>16589</v>
      </c>
      <c r="G1408" s="1" t="s">
        <v>17620</v>
      </c>
      <c r="H1408" s="1" t="s">
        <v>18645</v>
      </c>
      <c r="I1408" s="1" t="s">
        <v>11280</v>
      </c>
      <c r="J1408" s="1"/>
      <c r="K1408" s="1" t="s">
        <v>18709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19075</v>
      </c>
      <c r="Q1408" s="1" t="s">
        <v>19075</v>
      </c>
      <c r="R1408" s="1" t="s">
        <v>14520</v>
      </c>
      <c r="S1408" s="1" t="s">
        <v>1406</v>
      </c>
      <c r="T1408" s="1"/>
      <c r="U1408" s="1"/>
      <c r="V1408" s="1" t="s">
        <v>14530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15553</v>
      </c>
      <c r="F1409" s="1" t="s">
        <v>16590</v>
      </c>
      <c r="G1409" s="1" t="s">
        <v>17621</v>
      </c>
      <c r="H1409" s="1" t="s">
        <v>18646</v>
      </c>
      <c r="I1409" s="1" t="s">
        <v>11281</v>
      </c>
      <c r="J1409" s="1"/>
      <c r="K1409" s="1" t="s">
        <v>18709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19075</v>
      </c>
      <c r="Q1409" s="1" t="s">
        <v>19075</v>
      </c>
      <c r="R1409" s="1" t="s">
        <v>14520</v>
      </c>
      <c r="S1409" s="1" t="s">
        <v>1407</v>
      </c>
      <c r="T1409" s="1"/>
      <c r="U1409" s="1"/>
      <c r="V1409" s="1" t="s">
        <v>14530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15554</v>
      </c>
      <c r="F1410" s="1" t="s">
        <v>16591</v>
      </c>
      <c r="G1410" s="1" t="s">
        <v>17622</v>
      </c>
      <c r="H1410" s="1" t="s">
        <v>18647</v>
      </c>
      <c r="I1410" s="1" t="s">
        <v>11282</v>
      </c>
      <c r="J1410" s="1"/>
      <c r="K1410" s="1" t="s">
        <v>18709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19075</v>
      </c>
      <c r="Q1410" s="1" t="s">
        <v>19075</v>
      </c>
      <c r="R1410" s="1" t="s">
        <v>14520</v>
      </c>
      <c r="S1410" s="1" t="s">
        <v>1408</v>
      </c>
      <c r="T1410" s="1"/>
      <c r="U1410" s="1"/>
      <c r="V1410" s="1" t="s">
        <v>14530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6426</v>
      </c>
      <c r="G1411" s="1" t="s">
        <v>8047</v>
      </c>
      <c r="H1411" s="1" t="s">
        <v>9662</v>
      </c>
      <c r="I1411" s="1" t="s">
        <v>10589</v>
      </c>
      <c r="J1411" s="1"/>
      <c r="K1411" s="1" t="s">
        <v>18709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19076</v>
      </c>
      <c r="Q1411" s="1" t="s">
        <v>19835</v>
      </c>
      <c r="R1411" s="1" t="s">
        <v>14520</v>
      </c>
      <c r="S1411" s="1" t="s">
        <v>1409</v>
      </c>
      <c r="T1411" s="1" t="s">
        <v>20156</v>
      </c>
      <c r="U1411" s="1"/>
      <c r="V1411" s="1" t="s">
        <v>14530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6427</v>
      </c>
      <c r="G1412" s="1" t="s">
        <v>8048</v>
      </c>
      <c r="H1412" s="1" t="s">
        <v>9663</v>
      </c>
      <c r="I1412" s="1" t="s">
        <v>11283</v>
      </c>
      <c r="J1412" s="1"/>
      <c r="K1412" s="1" t="s">
        <v>18709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19076</v>
      </c>
      <c r="Q1412" s="1" t="s">
        <v>19836</v>
      </c>
      <c r="R1412" s="1" t="s">
        <v>14520</v>
      </c>
      <c r="S1412" s="1" t="s">
        <v>1410</v>
      </c>
      <c r="T1412" s="1"/>
      <c r="U1412" s="1"/>
      <c r="V1412" s="1" t="s">
        <v>14530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15555</v>
      </c>
      <c r="F1413" s="1" t="s">
        <v>16592</v>
      </c>
      <c r="G1413" s="1" t="s">
        <v>17623</v>
      </c>
      <c r="H1413" s="1" t="s">
        <v>18648</v>
      </c>
      <c r="I1413" s="1" t="s">
        <v>11284</v>
      </c>
      <c r="J1413" s="1"/>
      <c r="K1413" s="1" t="s">
        <v>18709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19076</v>
      </c>
      <c r="Q1413" s="1" t="s">
        <v>19837</v>
      </c>
      <c r="R1413" s="1" t="s">
        <v>14520</v>
      </c>
      <c r="S1413" s="1" t="s">
        <v>1411</v>
      </c>
      <c r="T1413" s="1"/>
      <c r="U1413" s="1"/>
      <c r="V1413" s="1" t="s">
        <v>14530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6429</v>
      </c>
      <c r="G1414" s="1" t="s">
        <v>8050</v>
      </c>
      <c r="H1414" s="1" t="s">
        <v>9665</v>
      </c>
      <c r="I1414" s="1" t="s">
        <v>11285</v>
      </c>
      <c r="J1414" s="1"/>
      <c r="K1414" s="1" t="s">
        <v>18709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19077</v>
      </c>
      <c r="Q1414" s="1" t="s">
        <v>19077</v>
      </c>
      <c r="R1414" s="1" t="s">
        <v>14520</v>
      </c>
      <c r="S1414" s="1" t="s">
        <v>1412</v>
      </c>
      <c r="T1414" s="1"/>
      <c r="U1414" s="1" t="s">
        <v>20373</v>
      </c>
      <c r="V1414" s="1" t="s">
        <v>14530</v>
      </c>
      <c r="W1414" s="1" t="s">
        <v>1412</v>
      </c>
      <c r="X1414" s="1" t="s">
        <v>20495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15556</v>
      </c>
      <c r="F1415" s="1" t="s">
        <v>16593</v>
      </c>
      <c r="G1415" s="1" t="s">
        <v>17624</v>
      </c>
      <c r="H1415" s="1" t="s">
        <v>18649</v>
      </c>
      <c r="I1415" s="1" t="s">
        <v>11286</v>
      </c>
      <c r="J1415" s="1"/>
      <c r="K1415" s="1" t="s">
        <v>18709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19077</v>
      </c>
      <c r="Q1415" s="1" t="s">
        <v>19077</v>
      </c>
      <c r="R1415" s="1" t="s">
        <v>14520</v>
      </c>
      <c r="S1415" s="1" t="s">
        <v>1413</v>
      </c>
      <c r="T1415" s="1"/>
      <c r="U1415" s="1"/>
      <c r="V1415" s="1" t="s">
        <v>14530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15557</v>
      </c>
      <c r="F1416" s="1" t="s">
        <v>16594</v>
      </c>
      <c r="G1416" s="1" t="s">
        <v>17625</v>
      </c>
      <c r="H1416" s="1" t="s">
        <v>18650</v>
      </c>
      <c r="I1416" s="1" t="s">
        <v>11287</v>
      </c>
      <c r="J1416" s="1"/>
      <c r="K1416" s="1" t="s">
        <v>18709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19077</v>
      </c>
      <c r="Q1416" s="1" t="s">
        <v>19077</v>
      </c>
      <c r="R1416" s="1" t="s">
        <v>14520</v>
      </c>
      <c r="S1416" s="1" t="s">
        <v>1414</v>
      </c>
      <c r="T1416" s="1"/>
      <c r="U1416" s="1"/>
      <c r="V1416" s="1" t="s">
        <v>14530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6432</v>
      </c>
      <c r="G1417" s="1" t="s">
        <v>8053</v>
      </c>
      <c r="H1417" s="1" t="s">
        <v>9668</v>
      </c>
      <c r="I1417" s="1" t="s">
        <v>11288</v>
      </c>
      <c r="J1417" s="1"/>
      <c r="K1417" s="1" t="s">
        <v>18709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19077</v>
      </c>
      <c r="Q1417" s="1" t="s">
        <v>19077</v>
      </c>
      <c r="R1417" s="1" t="s">
        <v>14520</v>
      </c>
      <c r="S1417" s="1" t="s">
        <v>1415</v>
      </c>
      <c r="T1417" s="1"/>
      <c r="U1417" s="1"/>
      <c r="V1417" s="1" t="s">
        <v>14530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6433</v>
      </c>
      <c r="G1418" s="1" t="s">
        <v>8054</v>
      </c>
      <c r="H1418" s="1" t="s">
        <v>9669</v>
      </c>
      <c r="I1418" s="1" t="s">
        <v>11289</v>
      </c>
      <c r="J1418" s="1"/>
      <c r="K1418" s="1" t="s">
        <v>18709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19078</v>
      </c>
      <c r="Q1418" s="1" t="s">
        <v>19838</v>
      </c>
      <c r="R1418" s="1" t="s">
        <v>14520</v>
      </c>
      <c r="S1418" s="1" t="s">
        <v>1416</v>
      </c>
      <c r="T1418" s="1" t="s">
        <v>20157</v>
      </c>
      <c r="U1418" s="1"/>
      <c r="V1418" s="1" t="s">
        <v>14530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6434</v>
      </c>
      <c r="G1419" s="1" t="s">
        <v>8055</v>
      </c>
      <c r="H1419" s="1" t="s">
        <v>9670</v>
      </c>
      <c r="I1419" s="1" t="s">
        <v>11290</v>
      </c>
      <c r="J1419" s="1"/>
      <c r="K1419" s="1" t="s">
        <v>18709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19079</v>
      </c>
      <c r="Q1419" s="1" t="s">
        <v>19079</v>
      </c>
      <c r="R1419" s="1" t="s">
        <v>14520</v>
      </c>
      <c r="S1419" s="1" t="s">
        <v>1417</v>
      </c>
      <c r="T1419" s="1"/>
      <c r="U1419" s="1" t="s">
        <v>20374</v>
      </c>
      <c r="V1419" s="1" t="s">
        <v>14530</v>
      </c>
      <c r="W1419" s="1" t="s">
        <v>1417</v>
      </c>
      <c r="X1419" s="1" t="s">
        <v>20496</v>
      </c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6435</v>
      </c>
      <c r="G1420" s="1" t="s">
        <v>8056</v>
      </c>
      <c r="H1420" s="1" t="s">
        <v>9657</v>
      </c>
      <c r="I1420" s="1" t="s">
        <v>11291</v>
      </c>
      <c r="J1420" s="1"/>
      <c r="K1420" s="1" t="s">
        <v>18709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19079</v>
      </c>
      <c r="Q1420" s="1" t="s">
        <v>19079</v>
      </c>
      <c r="R1420" s="1" t="s">
        <v>14520</v>
      </c>
      <c r="S1420" s="1" t="s">
        <v>1418</v>
      </c>
      <c r="T1420" s="1"/>
      <c r="U1420" s="1"/>
      <c r="V1420" s="1" t="s">
        <v>14530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15558</v>
      </c>
      <c r="F1421" s="1" t="s">
        <v>16595</v>
      </c>
      <c r="G1421" s="1" t="s">
        <v>17626</v>
      </c>
      <c r="H1421" s="1" t="s">
        <v>18651</v>
      </c>
      <c r="I1421" s="1" t="s">
        <v>11292</v>
      </c>
      <c r="J1421" s="1"/>
      <c r="K1421" s="1" t="s">
        <v>18709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19080</v>
      </c>
      <c r="Q1421" s="1" t="s">
        <v>19839</v>
      </c>
      <c r="R1421" s="1" t="s">
        <v>14520</v>
      </c>
      <c r="S1421" s="1" t="s">
        <v>1419</v>
      </c>
      <c r="T1421" s="1" t="s">
        <v>20158</v>
      </c>
      <c r="U1421" s="1"/>
      <c r="V1421" s="1" t="s">
        <v>14530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15559</v>
      </c>
      <c r="F1422" s="1" t="s">
        <v>16596</v>
      </c>
      <c r="G1422" s="1" t="s">
        <v>17627</v>
      </c>
      <c r="H1422" s="1" t="s">
        <v>18652</v>
      </c>
      <c r="I1422" s="1" t="s">
        <v>11293</v>
      </c>
      <c r="J1422" s="1"/>
      <c r="K1422" s="1" t="s">
        <v>18709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19080</v>
      </c>
      <c r="Q1422" s="1" t="s">
        <v>19840</v>
      </c>
      <c r="R1422" s="1" t="s">
        <v>14520</v>
      </c>
      <c r="S1422" s="1" t="s">
        <v>1420</v>
      </c>
      <c r="T1422" s="1"/>
      <c r="U1422" s="1"/>
      <c r="V1422" s="1" t="s">
        <v>14530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6438</v>
      </c>
      <c r="G1423" s="1" t="s">
        <v>8059</v>
      </c>
      <c r="H1423" s="1" t="s">
        <v>9673</v>
      </c>
      <c r="I1423" s="1" t="s">
        <v>11294</v>
      </c>
      <c r="J1423" s="1"/>
      <c r="K1423" s="1" t="s">
        <v>18709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19080</v>
      </c>
      <c r="Q1423" s="1" t="s">
        <v>19841</v>
      </c>
      <c r="R1423" s="1" t="s">
        <v>14520</v>
      </c>
      <c r="S1423" s="1" t="s">
        <v>1421</v>
      </c>
      <c r="T1423" s="1"/>
      <c r="U1423" s="1"/>
      <c r="V1423" s="1" t="s">
        <v>14530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15560</v>
      </c>
      <c r="F1424" s="1" t="s">
        <v>16597</v>
      </c>
      <c r="G1424" s="1" t="s">
        <v>17628</v>
      </c>
      <c r="H1424" s="1" t="s">
        <v>18653</v>
      </c>
      <c r="I1424" s="1" t="s">
        <v>11295</v>
      </c>
      <c r="J1424" s="1"/>
      <c r="K1424" s="1" t="s">
        <v>18709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19080</v>
      </c>
      <c r="Q1424" s="1" t="s">
        <v>19842</v>
      </c>
      <c r="R1424" s="1" t="s">
        <v>14520</v>
      </c>
      <c r="S1424" s="1" t="s">
        <v>1422</v>
      </c>
      <c r="T1424" s="1"/>
      <c r="U1424" s="1"/>
      <c r="V1424" s="1" t="s">
        <v>14530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15561</v>
      </c>
      <c r="F1425" s="1" t="s">
        <v>16598</v>
      </c>
      <c r="G1425" s="1" t="s">
        <v>17629</v>
      </c>
      <c r="H1425" s="1" t="s">
        <v>18654</v>
      </c>
      <c r="I1425" s="1" t="s">
        <v>11296</v>
      </c>
      <c r="J1425" s="1"/>
      <c r="K1425" s="1" t="s">
        <v>18709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19081</v>
      </c>
      <c r="Q1425" s="1" t="s">
        <v>19081</v>
      </c>
      <c r="R1425" s="1" t="s">
        <v>14520</v>
      </c>
      <c r="S1425" s="1" t="s">
        <v>1423</v>
      </c>
      <c r="T1425" s="1"/>
      <c r="U1425" s="1" t="s">
        <v>20375</v>
      </c>
      <c r="V1425" s="1" t="s">
        <v>14530</v>
      </c>
      <c r="W1425" s="1" t="s">
        <v>1423</v>
      </c>
      <c r="X1425" s="1"/>
      <c r="Y1425" t="s">
        <v>20608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6441</v>
      </c>
      <c r="G1426" s="1" t="s">
        <v>8062</v>
      </c>
      <c r="H1426" s="1" t="s">
        <v>9676</v>
      </c>
      <c r="I1426" s="1" t="s">
        <v>11297</v>
      </c>
      <c r="J1426" s="1"/>
      <c r="K1426" s="1" t="s">
        <v>18709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19081</v>
      </c>
      <c r="Q1426" s="1" t="s">
        <v>19081</v>
      </c>
      <c r="R1426" s="1" t="s">
        <v>14520</v>
      </c>
      <c r="S1426" s="1" t="s">
        <v>1424</v>
      </c>
      <c r="T1426" s="1"/>
      <c r="U1426" s="1"/>
      <c r="V1426" s="1" t="s">
        <v>14530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6442</v>
      </c>
      <c r="G1427" s="1" t="s">
        <v>8063</v>
      </c>
      <c r="H1427" s="1" t="s">
        <v>9677</v>
      </c>
      <c r="I1427" s="1" t="s">
        <v>11298</v>
      </c>
      <c r="J1427" s="1"/>
      <c r="K1427" s="1" t="s">
        <v>18709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19081</v>
      </c>
      <c r="Q1427" s="1" t="s">
        <v>19081</v>
      </c>
      <c r="R1427" s="1" t="s">
        <v>14520</v>
      </c>
      <c r="S1427" s="1" t="s">
        <v>1425</v>
      </c>
      <c r="T1427" s="1"/>
      <c r="U1427" s="1"/>
      <c r="V1427" s="1" t="s">
        <v>14530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6443</v>
      </c>
      <c r="G1428" s="1" t="s">
        <v>8064</v>
      </c>
      <c r="H1428" s="1" t="s">
        <v>9678</v>
      </c>
      <c r="I1428" s="1" t="s">
        <v>10216</v>
      </c>
      <c r="J1428" s="1"/>
      <c r="K1428" s="1" t="s">
        <v>18709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19081</v>
      </c>
      <c r="Q1428" s="1" t="s">
        <v>19081</v>
      </c>
      <c r="R1428" s="1" t="s">
        <v>14520</v>
      </c>
      <c r="S1428" s="1" t="s">
        <v>1426</v>
      </c>
      <c r="T1428" s="1"/>
      <c r="U1428" s="1"/>
      <c r="V1428" s="1" t="s">
        <v>14530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15562</v>
      </c>
      <c r="F1429" s="1" t="s">
        <v>16599</v>
      </c>
      <c r="G1429" s="1" t="s">
        <v>17630</v>
      </c>
      <c r="H1429" s="1" t="s">
        <v>18655</v>
      </c>
      <c r="I1429" s="1" t="s">
        <v>11299</v>
      </c>
      <c r="J1429" s="1"/>
      <c r="K1429" s="1" t="s">
        <v>18709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19082</v>
      </c>
      <c r="Q1429" s="1" t="s">
        <v>19843</v>
      </c>
      <c r="R1429" s="1" t="s">
        <v>14520</v>
      </c>
      <c r="S1429" s="1" t="s">
        <v>1427</v>
      </c>
      <c r="T1429" s="1" t="s">
        <v>20159</v>
      </c>
      <c r="U1429" s="1"/>
      <c r="V1429" s="1" t="s">
        <v>14530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6445</v>
      </c>
      <c r="G1430" s="1" t="s">
        <v>8066</v>
      </c>
      <c r="H1430" s="1" t="s">
        <v>9680</v>
      </c>
      <c r="I1430" s="1" t="s">
        <v>11300</v>
      </c>
      <c r="J1430" s="1"/>
      <c r="K1430" s="1" t="s">
        <v>18709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19082</v>
      </c>
      <c r="Q1430" s="1" t="s">
        <v>19844</v>
      </c>
      <c r="R1430" s="1" t="s">
        <v>14520</v>
      </c>
      <c r="S1430" s="1" t="s">
        <v>1428</v>
      </c>
      <c r="T1430" s="1"/>
      <c r="U1430" s="1"/>
      <c r="V1430" s="1" t="s">
        <v>14530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6446</v>
      </c>
      <c r="G1431" s="1" t="s">
        <v>8067</v>
      </c>
      <c r="H1431" s="1" t="s">
        <v>9681</v>
      </c>
      <c r="I1431" s="1" t="s">
        <v>11301</v>
      </c>
      <c r="J1431" s="1"/>
      <c r="K1431" s="1" t="s">
        <v>18709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19082</v>
      </c>
      <c r="Q1431" s="1" t="s">
        <v>19845</v>
      </c>
      <c r="R1431" s="1" t="s">
        <v>14520</v>
      </c>
      <c r="S1431" s="1" t="s">
        <v>1429</v>
      </c>
      <c r="T1431" s="1"/>
      <c r="U1431" s="1"/>
      <c r="V1431" s="1" t="s">
        <v>14530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6447</v>
      </c>
      <c r="G1432" s="1" t="s">
        <v>8068</v>
      </c>
      <c r="H1432" s="1" t="s">
        <v>9682</v>
      </c>
      <c r="I1432" s="1" t="s">
        <v>11302</v>
      </c>
      <c r="J1432" s="1"/>
      <c r="K1432" s="1" t="s">
        <v>18709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19082</v>
      </c>
      <c r="Q1432" s="1" t="s">
        <v>19846</v>
      </c>
      <c r="R1432" s="1" t="s">
        <v>14520</v>
      </c>
      <c r="S1432" s="1" t="s">
        <v>1430</v>
      </c>
      <c r="T1432" s="1"/>
      <c r="U1432" s="1"/>
      <c r="V1432" s="1" t="s">
        <v>14530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6448</v>
      </c>
      <c r="G1433" s="1" t="s">
        <v>8069</v>
      </c>
      <c r="H1433" s="1" t="s">
        <v>9683</v>
      </c>
      <c r="I1433" s="1" t="s">
        <v>11303</v>
      </c>
      <c r="J1433" s="1"/>
      <c r="K1433" s="1" t="s">
        <v>18709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19083</v>
      </c>
      <c r="Q1433" s="1" t="s">
        <v>19083</v>
      </c>
      <c r="R1433" s="1" t="s">
        <v>14520</v>
      </c>
      <c r="S1433" s="1" t="s">
        <v>1431</v>
      </c>
      <c r="T1433" s="1"/>
      <c r="U1433" s="1" t="s">
        <v>20376</v>
      </c>
      <c r="V1433" s="1" t="s">
        <v>14530</v>
      </c>
      <c r="W1433" s="1" t="s">
        <v>1431</v>
      </c>
      <c r="X1433" s="1"/>
      <c r="Y1433" t="s">
        <v>20609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6449</v>
      </c>
      <c r="G1434" s="1" t="s">
        <v>8070</v>
      </c>
      <c r="H1434" s="1" t="s">
        <v>9684</v>
      </c>
      <c r="I1434" s="1" t="s">
        <v>11304</v>
      </c>
      <c r="J1434" s="1"/>
      <c r="K1434" s="1" t="s">
        <v>18709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19083</v>
      </c>
      <c r="Q1434" s="1" t="s">
        <v>19083</v>
      </c>
      <c r="R1434" s="1" t="s">
        <v>14520</v>
      </c>
      <c r="S1434" s="1" t="s">
        <v>1432</v>
      </c>
      <c r="T1434" s="1"/>
      <c r="U1434" s="1"/>
      <c r="V1434" s="1" t="s">
        <v>14530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6450</v>
      </c>
      <c r="G1435" s="1" t="s">
        <v>8071</v>
      </c>
      <c r="H1435" s="1" t="s">
        <v>9685</v>
      </c>
      <c r="I1435" s="1" t="s">
        <v>11305</v>
      </c>
      <c r="J1435" s="1"/>
      <c r="K1435" s="1" t="s">
        <v>18709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19083</v>
      </c>
      <c r="Q1435" s="1" t="s">
        <v>19083</v>
      </c>
      <c r="R1435" s="1" t="s">
        <v>14520</v>
      </c>
      <c r="S1435" s="1" t="s">
        <v>1433</v>
      </c>
      <c r="T1435" s="1"/>
      <c r="U1435" s="1"/>
      <c r="V1435" s="1" t="s">
        <v>14530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6451</v>
      </c>
      <c r="G1436" s="1" t="s">
        <v>8072</v>
      </c>
      <c r="H1436" s="1" t="s">
        <v>9686</v>
      </c>
      <c r="I1436" s="1" t="s">
        <v>11306</v>
      </c>
      <c r="J1436" s="1"/>
      <c r="K1436" s="1" t="s">
        <v>18709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19084</v>
      </c>
      <c r="Q1436" s="1" t="s">
        <v>19847</v>
      </c>
      <c r="R1436" s="1" t="s">
        <v>14520</v>
      </c>
      <c r="S1436" s="1" t="s">
        <v>1434</v>
      </c>
      <c r="T1436" s="1" t="s">
        <v>20160</v>
      </c>
      <c r="U1436" s="1"/>
      <c r="V1436" s="1" t="s">
        <v>14530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6452</v>
      </c>
      <c r="G1437" s="1" t="s">
        <v>8073</v>
      </c>
      <c r="H1437" s="1" t="s">
        <v>9687</v>
      </c>
      <c r="I1437" s="1" t="s">
        <v>11307</v>
      </c>
      <c r="J1437" s="1"/>
      <c r="K1437" s="1" t="s">
        <v>18709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19084</v>
      </c>
      <c r="Q1437" s="1" t="s">
        <v>19848</v>
      </c>
      <c r="R1437" s="1" t="s">
        <v>14520</v>
      </c>
      <c r="S1437" s="1" t="s">
        <v>1435</v>
      </c>
      <c r="T1437" s="1"/>
      <c r="U1437" s="1"/>
      <c r="V1437" s="1" t="s">
        <v>14530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15563</v>
      </c>
      <c r="F1438" s="1" t="s">
        <v>16600</v>
      </c>
      <c r="G1438" s="1" t="s">
        <v>17631</v>
      </c>
      <c r="H1438" s="1" t="s">
        <v>18656</v>
      </c>
      <c r="I1438" s="1" t="s">
        <v>11308</v>
      </c>
      <c r="J1438" s="1"/>
      <c r="K1438" s="1" t="s">
        <v>18709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19085</v>
      </c>
      <c r="Q1438" s="1" t="s">
        <v>19085</v>
      </c>
      <c r="R1438" s="1" t="s">
        <v>14520</v>
      </c>
      <c r="S1438" s="1" t="s">
        <v>1436</v>
      </c>
      <c r="T1438" s="1"/>
      <c r="U1438" s="1" t="s">
        <v>20377</v>
      </c>
      <c r="V1438" s="1" t="s">
        <v>14530</v>
      </c>
      <c r="W1438" s="1" t="s">
        <v>1436</v>
      </c>
      <c r="X1438" s="1" t="s">
        <v>20497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6454</v>
      </c>
      <c r="G1439" s="1" t="s">
        <v>8075</v>
      </c>
      <c r="H1439" s="1" t="s">
        <v>9689</v>
      </c>
      <c r="I1439" s="1" t="s">
        <v>11309</v>
      </c>
      <c r="J1439" s="1"/>
      <c r="K1439" s="1" t="s">
        <v>18709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19086</v>
      </c>
      <c r="Q1439" s="1" t="s">
        <v>19849</v>
      </c>
      <c r="R1439" s="1" t="s">
        <v>14520</v>
      </c>
      <c r="S1439" s="1" t="s">
        <v>1437</v>
      </c>
      <c r="T1439" s="1" t="s">
        <v>20161</v>
      </c>
      <c r="U1439" s="1"/>
      <c r="V1439" s="1" t="s">
        <v>14530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15564</v>
      </c>
      <c r="F1440" s="1" t="s">
        <v>16601</v>
      </c>
      <c r="G1440" s="1" t="s">
        <v>17632</v>
      </c>
      <c r="H1440" s="1" t="s">
        <v>18657</v>
      </c>
      <c r="I1440" s="1" t="s">
        <v>11310</v>
      </c>
      <c r="J1440" s="1"/>
      <c r="K1440" s="1" t="s">
        <v>18709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19086</v>
      </c>
      <c r="Q1440" s="1" t="s">
        <v>19850</v>
      </c>
      <c r="R1440" s="1" t="s">
        <v>14520</v>
      </c>
      <c r="S1440" s="1" t="s">
        <v>1438</v>
      </c>
      <c r="T1440" s="1"/>
      <c r="U1440" s="1"/>
      <c r="V1440" s="1" t="s">
        <v>14530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15565</v>
      </c>
      <c r="F1441" s="1" t="s">
        <v>16602</v>
      </c>
      <c r="G1441" s="1" t="s">
        <v>17633</v>
      </c>
      <c r="H1441" s="1" t="s">
        <v>18658</v>
      </c>
      <c r="I1441" s="1" t="s">
        <v>11311</v>
      </c>
      <c r="J1441" s="1"/>
      <c r="K1441" s="1" t="s">
        <v>18709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19087</v>
      </c>
      <c r="Q1441" s="1" t="s">
        <v>19087</v>
      </c>
      <c r="R1441" s="1" t="s">
        <v>14520</v>
      </c>
      <c r="S1441" s="1" t="s">
        <v>1439</v>
      </c>
      <c r="T1441" s="1"/>
      <c r="U1441" s="1" t="s">
        <v>20378</v>
      </c>
      <c r="V1441" s="1" t="s">
        <v>14530</v>
      </c>
      <c r="W1441" s="1" t="s">
        <v>1439</v>
      </c>
      <c r="X1441" s="1"/>
      <c r="Y1441" t="s">
        <v>20610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15566</v>
      </c>
      <c r="F1442" s="1" t="s">
        <v>16603</v>
      </c>
      <c r="G1442" s="1" t="s">
        <v>17634</v>
      </c>
      <c r="H1442" s="1" t="s">
        <v>18659</v>
      </c>
      <c r="I1442" s="1" t="s">
        <v>11312</v>
      </c>
      <c r="J1442" s="1"/>
      <c r="K1442" s="1" t="s">
        <v>18709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19087</v>
      </c>
      <c r="Q1442" s="1" t="s">
        <v>19087</v>
      </c>
      <c r="R1442" s="1" t="s">
        <v>14520</v>
      </c>
      <c r="S1442" s="1" t="s">
        <v>1440</v>
      </c>
      <c r="T1442" s="1"/>
      <c r="U1442" s="1"/>
      <c r="V1442" s="1" t="s">
        <v>14530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15567</v>
      </c>
      <c r="F1443" s="1" t="s">
        <v>16604</v>
      </c>
      <c r="G1443" s="1" t="s">
        <v>17635</v>
      </c>
      <c r="H1443" s="1" t="s">
        <v>18660</v>
      </c>
      <c r="I1443" s="1" t="s">
        <v>11313</v>
      </c>
      <c r="J1443" s="1"/>
      <c r="K1443" s="1" t="s">
        <v>18709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19087</v>
      </c>
      <c r="Q1443" s="1" t="s">
        <v>19087</v>
      </c>
      <c r="R1443" s="1" t="s">
        <v>14520</v>
      </c>
      <c r="S1443" s="1" t="s">
        <v>1441</v>
      </c>
      <c r="T1443" s="1"/>
      <c r="U1443" s="1"/>
      <c r="V1443" s="1" t="s">
        <v>14530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15568</v>
      </c>
      <c r="F1444" s="1" t="s">
        <v>15568</v>
      </c>
      <c r="G1444" s="1" t="s">
        <v>17636</v>
      </c>
      <c r="H1444" s="1" t="s">
        <v>18661</v>
      </c>
      <c r="I1444" s="1" t="s">
        <v>11314</v>
      </c>
      <c r="J1444" s="1"/>
      <c r="K1444" s="1" t="s">
        <v>18709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19087</v>
      </c>
      <c r="Q1444" s="1" t="s">
        <v>19087</v>
      </c>
      <c r="R1444" s="1" t="s">
        <v>14520</v>
      </c>
      <c r="S1444" s="1" t="s">
        <v>1442</v>
      </c>
      <c r="T1444" s="1"/>
      <c r="U1444" s="1"/>
      <c r="V1444" s="1" t="s">
        <v>14530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15569</v>
      </c>
      <c r="F1445" s="1" t="s">
        <v>16605</v>
      </c>
      <c r="G1445" s="1" t="s">
        <v>17637</v>
      </c>
      <c r="H1445" s="1" t="s">
        <v>18662</v>
      </c>
      <c r="I1445" s="1" t="s">
        <v>11315</v>
      </c>
      <c r="J1445" s="1"/>
      <c r="K1445" s="1" t="s">
        <v>18709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19087</v>
      </c>
      <c r="Q1445" s="1" t="s">
        <v>19087</v>
      </c>
      <c r="R1445" s="1" t="s">
        <v>14520</v>
      </c>
      <c r="S1445" s="1" t="s">
        <v>1443</v>
      </c>
      <c r="T1445" s="1"/>
      <c r="U1445" s="1"/>
      <c r="V1445" s="1" t="s">
        <v>14530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15570</v>
      </c>
      <c r="F1446" s="1" t="s">
        <v>16606</v>
      </c>
      <c r="G1446" s="1" t="s">
        <v>17638</v>
      </c>
      <c r="H1446" s="1" t="s">
        <v>18663</v>
      </c>
      <c r="I1446" s="1" t="s">
        <v>11316</v>
      </c>
      <c r="J1446" s="1"/>
      <c r="K1446" s="1" t="s">
        <v>18709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19088</v>
      </c>
      <c r="Q1446" s="1" t="s">
        <v>19851</v>
      </c>
      <c r="R1446" s="1" t="s">
        <v>14520</v>
      </c>
      <c r="S1446" s="1" t="s">
        <v>1444</v>
      </c>
      <c r="T1446" s="1" t="s">
        <v>20162</v>
      </c>
      <c r="U1446" s="1"/>
      <c r="V1446" s="1" t="s">
        <v>14530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15571</v>
      </c>
      <c r="F1447" s="1" t="s">
        <v>16607</v>
      </c>
      <c r="G1447" s="1" t="s">
        <v>17639</v>
      </c>
      <c r="H1447" s="1" t="s">
        <v>18664</v>
      </c>
      <c r="I1447" s="1" t="s">
        <v>11317</v>
      </c>
      <c r="J1447" s="1"/>
      <c r="K1447" s="1" t="s">
        <v>18709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19088</v>
      </c>
      <c r="Q1447" s="1" t="s">
        <v>19852</v>
      </c>
      <c r="R1447" s="1" t="s">
        <v>14520</v>
      </c>
      <c r="S1447" s="1" t="s">
        <v>1445</v>
      </c>
      <c r="T1447" s="1"/>
      <c r="U1447" s="1"/>
      <c r="V1447" s="1" t="s">
        <v>14530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15572</v>
      </c>
      <c r="F1448" s="1" t="s">
        <v>16608</v>
      </c>
      <c r="G1448" s="1" t="s">
        <v>17640</v>
      </c>
      <c r="H1448" s="1" t="s">
        <v>18665</v>
      </c>
      <c r="I1448" s="1" t="s">
        <v>11318</v>
      </c>
      <c r="J1448" s="1"/>
      <c r="K1448" s="1" t="s">
        <v>18709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19088</v>
      </c>
      <c r="Q1448" s="1" t="s">
        <v>19853</v>
      </c>
      <c r="R1448" s="1" t="s">
        <v>14520</v>
      </c>
      <c r="S1448" s="1" t="s">
        <v>1446</v>
      </c>
      <c r="T1448" s="1"/>
      <c r="U1448" s="1"/>
      <c r="V1448" s="1" t="s">
        <v>14530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15573</v>
      </c>
      <c r="F1449" s="1" t="s">
        <v>16609</v>
      </c>
      <c r="G1449" s="1" t="s">
        <v>17641</v>
      </c>
      <c r="H1449" s="1" t="s">
        <v>18666</v>
      </c>
      <c r="I1449" s="1" t="s">
        <v>11319</v>
      </c>
      <c r="J1449" s="1"/>
      <c r="K1449" s="1" t="s">
        <v>18709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19088</v>
      </c>
      <c r="Q1449" s="1" t="s">
        <v>19854</v>
      </c>
      <c r="R1449" s="1" t="s">
        <v>14520</v>
      </c>
      <c r="S1449" s="1" t="s">
        <v>1447</v>
      </c>
      <c r="T1449" s="1"/>
      <c r="U1449" s="1"/>
      <c r="V1449" s="1" t="s">
        <v>14530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8086</v>
      </c>
      <c r="H1450" s="1" t="s">
        <v>9700</v>
      </c>
      <c r="I1450" s="1" t="s">
        <v>11320</v>
      </c>
      <c r="J1450" s="1"/>
      <c r="K1450" s="1" t="s">
        <v>18709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19088</v>
      </c>
      <c r="Q1450" s="1" t="s">
        <v>19855</v>
      </c>
      <c r="R1450" s="1" t="s">
        <v>14520</v>
      </c>
      <c r="S1450" s="1" t="s">
        <v>1448</v>
      </c>
      <c r="T1450" s="1"/>
      <c r="U1450" s="1"/>
      <c r="V1450" s="1" t="s">
        <v>14530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15574</v>
      </c>
      <c r="F1451" s="1" t="s">
        <v>16610</v>
      </c>
      <c r="G1451" s="1" t="s">
        <v>17642</v>
      </c>
      <c r="H1451" s="1" t="s">
        <v>18667</v>
      </c>
      <c r="I1451" s="1" t="s">
        <v>11321</v>
      </c>
      <c r="J1451" s="1"/>
      <c r="K1451" s="1" t="s">
        <v>18709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19088</v>
      </c>
      <c r="Q1451" s="1" t="s">
        <v>19856</v>
      </c>
      <c r="R1451" s="1" t="s">
        <v>14520</v>
      </c>
      <c r="S1451" s="1" t="s">
        <v>1449</v>
      </c>
      <c r="T1451" s="1"/>
      <c r="U1451" s="1"/>
      <c r="V1451" s="1" t="s">
        <v>14530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8088</v>
      </c>
      <c r="H1452" s="1" t="s">
        <v>9702</v>
      </c>
      <c r="I1452" s="1" t="s">
        <v>11322</v>
      </c>
      <c r="J1452" s="1"/>
      <c r="K1452" s="1" t="s">
        <v>18709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19089</v>
      </c>
      <c r="Q1452" s="1" t="s">
        <v>19089</v>
      </c>
      <c r="R1452" s="1" t="s">
        <v>14520</v>
      </c>
      <c r="S1452" s="1" t="s">
        <v>1450</v>
      </c>
      <c r="T1452" s="1"/>
      <c r="U1452" s="1" t="s">
        <v>20379</v>
      </c>
      <c r="V1452" s="1" t="s">
        <v>14530</v>
      </c>
      <c r="W1452" s="1" t="s">
        <v>1450</v>
      </c>
      <c r="X1452" s="1" t="s">
        <v>20498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15575</v>
      </c>
      <c r="F1453" s="1" t="s">
        <v>16611</v>
      </c>
      <c r="G1453" s="1" t="s">
        <v>17643</v>
      </c>
      <c r="H1453" s="1" t="s">
        <v>18668</v>
      </c>
      <c r="I1453" s="1" t="s">
        <v>11323</v>
      </c>
      <c r="J1453" s="1"/>
      <c r="K1453" s="1" t="s">
        <v>18709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19090</v>
      </c>
      <c r="Q1453" s="1" t="s">
        <v>19857</v>
      </c>
      <c r="R1453" s="1" t="s">
        <v>14520</v>
      </c>
      <c r="S1453" s="1" t="s">
        <v>1451</v>
      </c>
      <c r="T1453" s="1" t="s">
        <v>20163</v>
      </c>
      <c r="U1453" s="1"/>
      <c r="V1453" s="1" t="s">
        <v>14530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8090</v>
      </c>
      <c r="H1454" s="1" t="s">
        <v>9704</v>
      </c>
      <c r="I1454" s="1" t="s">
        <v>11324</v>
      </c>
      <c r="J1454" s="1"/>
      <c r="K1454" s="1" t="s">
        <v>18709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19090</v>
      </c>
      <c r="Q1454" s="1" t="s">
        <v>19858</v>
      </c>
      <c r="R1454" s="1" t="s">
        <v>14520</v>
      </c>
      <c r="S1454" s="1" t="s">
        <v>1452</v>
      </c>
      <c r="T1454" s="1"/>
      <c r="U1454" s="1"/>
      <c r="V1454" s="1" t="s">
        <v>14530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15576</v>
      </c>
      <c r="F1455" s="1" t="s">
        <v>16612</v>
      </c>
      <c r="G1455" s="1" t="s">
        <v>17644</v>
      </c>
      <c r="H1455" s="1" t="s">
        <v>18669</v>
      </c>
      <c r="I1455" s="1" t="s">
        <v>11325</v>
      </c>
      <c r="J1455" s="1"/>
      <c r="K1455" s="1" t="s">
        <v>18709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19090</v>
      </c>
      <c r="Q1455" s="1" t="s">
        <v>19859</v>
      </c>
      <c r="R1455" s="1" t="s">
        <v>14520</v>
      </c>
      <c r="S1455" s="1" t="s">
        <v>1453</v>
      </c>
      <c r="T1455" s="1"/>
      <c r="U1455" s="1"/>
      <c r="V1455" s="1" t="s">
        <v>14530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8092</v>
      </c>
      <c r="H1456" s="1" t="s">
        <v>9706</v>
      </c>
      <c r="I1456" s="1" t="s">
        <v>11326</v>
      </c>
      <c r="J1456" s="1"/>
      <c r="K1456" s="1" t="s">
        <v>18709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19090</v>
      </c>
      <c r="Q1456" s="1" t="s">
        <v>19860</v>
      </c>
      <c r="R1456" s="1" t="s">
        <v>14520</v>
      </c>
      <c r="S1456" s="1" t="s">
        <v>1454</v>
      </c>
      <c r="T1456" s="1"/>
      <c r="U1456" s="1"/>
      <c r="V1456" s="1" t="s">
        <v>14530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15577</v>
      </c>
      <c r="F1457" s="1" t="s">
        <v>16613</v>
      </c>
      <c r="G1457" s="1" t="s">
        <v>17645</v>
      </c>
      <c r="H1457" s="1" t="s">
        <v>18670</v>
      </c>
      <c r="I1457" s="1" t="s">
        <v>11327</v>
      </c>
      <c r="J1457" s="1"/>
      <c r="K1457" s="1" t="s">
        <v>18709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19090</v>
      </c>
      <c r="Q1457" s="1" t="s">
        <v>19861</v>
      </c>
      <c r="R1457" s="1" t="s">
        <v>14520</v>
      </c>
      <c r="S1457" s="1" t="s">
        <v>1455</v>
      </c>
      <c r="T1457" s="1"/>
      <c r="U1457" s="1"/>
      <c r="V1457" s="1" t="s">
        <v>14530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6471</v>
      </c>
      <c r="G1458" s="1" t="s">
        <v>8094</v>
      </c>
      <c r="H1458" s="1" t="s">
        <v>9708</v>
      </c>
      <c r="I1458" s="1" t="s">
        <v>11328</v>
      </c>
      <c r="J1458" s="1"/>
      <c r="K1458" s="1" t="s">
        <v>18709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19091</v>
      </c>
      <c r="Q1458" s="1" t="s">
        <v>19091</v>
      </c>
      <c r="R1458" s="1" t="s">
        <v>14520</v>
      </c>
      <c r="S1458" s="1" t="s">
        <v>1456</v>
      </c>
      <c r="T1458" s="1"/>
      <c r="U1458" s="1" t="s">
        <v>20380</v>
      </c>
      <c r="V1458" s="1" t="s">
        <v>14530</v>
      </c>
      <c r="W1458" s="1" t="s">
        <v>1456</v>
      </c>
      <c r="X1458" s="1" t="s">
        <v>20499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6472</v>
      </c>
      <c r="G1459" s="1" t="s">
        <v>8095</v>
      </c>
      <c r="H1459" s="1" t="s">
        <v>9709</v>
      </c>
      <c r="I1459" s="1" t="s">
        <v>11329</v>
      </c>
      <c r="J1459" s="1"/>
      <c r="K1459" s="1" t="s">
        <v>18709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19091</v>
      </c>
      <c r="Q1459" s="1" t="s">
        <v>19091</v>
      </c>
      <c r="R1459" s="1" t="s">
        <v>14520</v>
      </c>
      <c r="S1459" s="1" t="s">
        <v>1457</v>
      </c>
      <c r="T1459" s="1"/>
      <c r="U1459" s="1"/>
      <c r="V1459" s="1" t="s">
        <v>14530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6473</v>
      </c>
      <c r="G1460" s="1" t="s">
        <v>8096</v>
      </c>
      <c r="H1460" s="1" t="s">
        <v>9710</v>
      </c>
      <c r="I1460" s="1" t="s">
        <v>11330</v>
      </c>
      <c r="J1460" s="1"/>
      <c r="K1460" s="1" t="s">
        <v>18709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19091</v>
      </c>
      <c r="Q1460" s="1" t="s">
        <v>19091</v>
      </c>
      <c r="R1460" s="1" t="s">
        <v>14520</v>
      </c>
      <c r="S1460" s="1" t="s">
        <v>1458</v>
      </c>
      <c r="T1460" s="1"/>
      <c r="U1460" s="1"/>
      <c r="V1460" s="1" t="s">
        <v>14530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6474</v>
      </c>
      <c r="G1461" s="1" t="s">
        <v>8097</v>
      </c>
      <c r="H1461" s="1" t="s">
        <v>9711</v>
      </c>
      <c r="I1461" s="1" t="s">
        <v>11331</v>
      </c>
      <c r="J1461" s="1"/>
      <c r="K1461" s="1" t="s">
        <v>18709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19091</v>
      </c>
      <c r="Q1461" s="1" t="s">
        <v>19091</v>
      </c>
      <c r="R1461" s="1" t="s">
        <v>14520</v>
      </c>
      <c r="S1461" s="1" t="s">
        <v>1459</v>
      </c>
      <c r="T1461" s="1"/>
      <c r="U1461" s="1"/>
      <c r="V1461" s="1" t="s">
        <v>14530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15578</v>
      </c>
      <c r="F1462" s="1" t="s">
        <v>16614</v>
      </c>
      <c r="G1462" s="1" t="s">
        <v>17646</v>
      </c>
      <c r="H1462" s="1" t="s">
        <v>18671</v>
      </c>
      <c r="I1462" s="1" t="s">
        <v>11332</v>
      </c>
      <c r="J1462" s="1"/>
      <c r="K1462" s="1" t="s">
        <v>18709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19091</v>
      </c>
      <c r="Q1462" s="1" t="s">
        <v>19091</v>
      </c>
      <c r="R1462" s="1" t="s">
        <v>14520</v>
      </c>
      <c r="S1462" s="1" t="s">
        <v>1460</v>
      </c>
      <c r="T1462" s="1"/>
      <c r="U1462" s="1"/>
      <c r="V1462" s="1" t="s">
        <v>14530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6476</v>
      </c>
      <c r="G1463" s="1" t="s">
        <v>8099</v>
      </c>
      <c r="H1463" s="1" t="s">
        <v>9713</v>
      </c>
      <c r="I1463" s="1" t="s">
        <v>11333</v>
      </c>
      <c r="J1463" s="1"/>
      <c r="K1463" s="1" t="s">
        <v>18709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19091</v>
      </c>
      <c r="Q1463" s="1" t="s">
        <v>19091</v>
      </c>
      <c r="R1463" s="1" t="s">
        <v>14520</v>
      </c>
      <c r="S1463" s="1" t="s">
        <v>1461</v>
      </c>
      <c r="T1463" s="1"/>
      <c r="U1463" s="1"/>
      <c r="V1463" s="1" t="s">
        <v>14530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15579</v>
      </c>
      <c r="F1464" s="1" t="s">
        <v>16615</v>
      </c>
      <c r="G1464" s="1" t="s">
        <v>17647</v>
      </c>
      <c r="H1464" s="1" t="s">
        <v>18672</v>
      </c>
      <c r="I1464" s="1" t="s">
        <v>11334</v>
      </c>
      <c r="J1464" s="1"/>
      <c r="K1464" s="1" t="s">
        <v>18709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19091</v>
      </c>
      <c r="Q1464" s="1" t="s">
        <v>19091</v>
      </c>
      <c r="R1464" s="1" t="s">
        <v>14520</v>
      </c>
      <c r="S1464" s="1" t="s">
        <v>1462</v>
      </c>
      <c r="T1464" s="1"/>
      <c r="U1464" s="1"/>
      <c r="V1464" s="1" t="s">
        <v>14530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15580</v>
      </c>
      <c r="F1465" s="1" t="s">
        <v>16616</v>
      </c>
      <c r="G1465" s="1" t="s">
        <v>17648</v>
      </c>
      <c r="H1465" s="1" t="s">
        <v>18673</v>
      </c>
      <c r="I1465" s="1" t="s">
        <v>11335</v>
      </c>
      <c r="J1465" s="1"/>
      <c r="K1465" s="1" t="s">
        <v>18709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19091</v>
      </c>
      <c r="Q1465" s="1" t="s">
        <v>19091</v>
      </c>
      <c r="R1465" s="1" t="s">
        <v>14520</v>
      </c>
      <c r="S1465" s="1" t="s">
        <v>1463</v>
      </c>
      <c r="T1465" s="1"/>
      <c r="U1465" s="1"/>
      <c r="V1465" s="1" t="s">
        <v>14530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6479</v>
      </c>
      <c r="G1466" s="1" t="s">
        <v>8102</v>
      </c>
      <c r="H1466" s="1" t="s">
        <v>9716</v>
      </c>
      <c r="I1466" s="1" t="s">
        <v>11336</v>
      </c>
      <c r="J1466" s="1"/>
      <c r="K1466" s="1" t="s">
        <v>18709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19091</v>
      </c>
      <c r="Q1466" s="1" t="s">
        <v>19091</v>
      </c>
      <c r="R1466" s="1" t="s">
        <v>14520</v>
      </c>
      <c r="S1466" s="1" t="s">
        <v>1464</v>
      </c>
      <c r="T1466" s="1"/>
      <c r="U1466" s="1"/>
      <c r="V1466" s="1" t="s">
        <v>14530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15581</v>
      </c>
      <c r="F1467" s="1" t="s">
        <v>16617</v>
      </c>
      <c r="G1467" s="1" t="s">
        <v>17649</v>
      </c>
      <c r="H1467" s="1" t="s">
        <v>18674</v>
      </c>
      <c r="I1467" s="1" t="s">
        <v>9982</v>
      </c>
      <c r="J1467" s="1"/>
      <c r="K1467" s="1" t="s">
        <v>18709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19092</v>
      </c>
      <c r="Q1467" s="1" t="s">
        <v>19862</v>
      </c>
      <c r="R1467" s="1" t="s">
        <v>14520</v>
      </c>
      <c r="S1467" s="1" t="s">
        <v>1465</v>
      </c>
      <c r="T1467" s="1" t="s">
        <v>20164</v>
      </c>
      <c r="U1467" s="1"/>
      <c r="V1467" s="1" t="s">
        <v>14530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15582</v>
      </c>
      <c r="F1468" s="1" t="s">
        <v>16618</v>
      </c>
      <c r="G1468" s="1" t="s">
        <v>17650</v>
      </c>
      <c r="H1468" s="1" t="s">
        <v>18675</v>
      </c>
      <c r="I1468" s="1" t="s">
        <v>11337</v>
      </c>
      <c r="J1468" s="1"/>
      <c r="K1468" s="1" t="s">
        <v>18709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19092</v>
      </c>
      <c r="Q1468" s="1" t="s">
        <v>19863</v>
      </c>
      <c r="R1468" s="1" t="s">
        <v>14520</v>
      </c>
      <c r="S1468" s="1" t="s">
        <v>1466</v>
      </c>
      <c r="T1468" s="1"/>
      <c r="U1468" s="1"/>
      <c r="V1468" s="1" t="s">
        <v>14530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15583</v>
      </c>
      <c r="F1469" s="1" t="s">
        <v>16619</v>
      </c>
      <c r="G1469" s="1" t="s">
        <v>17651</v>
      </c>
      <c r="H1469" s="1" t="s">
        <v>18676</v>
      </c>
      <c r="I1469" s="1" t="s">
        <v>11338</v>
      </c>
      <c r="J1469" s="1"/>
      <c r="K1469" s="1" t="s">
        <v>18709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19092</v>
      </c>
      <c r="Q1469" s="1" t="s">
        <v>19864</v>
      </c>
      <c r="R1469" s="1" t="s">
        <v>14520</v>
      </c>
      <c r="S1469" s="1" t="s">
        <v>1467</v>
      </c>
      <c r="T1469" s="1"/>
      <c r="U1469" s="1"/>
      <c r="V1469" s="1" t="s">
        <v>14530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15584</v>
      </c>
      <c r="F1470" s="1" t="s">
        <v>16620</v>
      </c>
      <c r="G1470" s="1" t="s">
        <v>17652</v>
      </c>
      <c r="H1470" s="1" t="s">
        <v>18677</v>
      </c>
      <c r="I1470" s="1" t="s">
        <v>11339</v>
      </c>
      <c r="J1470" s="1"/>
      <c r="K1470" s="1" t="s">
        <v>18709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19093</v>
      </c>
      <c r="Q1470" s="1" t="s">
        <v>19093</v>
      </c>
      <c r="R1470" s="1" t="s">
        <v>14520</v>
      </c>
      <c r="S1470" s="1" t="s">
        <v>1468</v>
      </c>
      <c r="T1470" s="1"/>
      <c r="U1470" s="1" t="s">
        <v>20381</v>
      </c>
      <c r="V1470" s="1" t="s">
        <v>14530</v>
      </c>
      <c r="W1470" s="1" t="s">
        <v>1468</v>
      </c>
      <c r="X1470" s="1"/>
      <c r="Y1470" t="s">
        <v>20611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6484</v>
      </c>
      <c r="G1471" s="1" t="s">
        <v>8107</v>
      </c>
      <c r="H1471" s="1" t="s">
        <v>9721</v>
      </c>
      <c r="I1471" s="1" t="s">
        <v>11340</v>
      </c>
      <c r="J1471" s="1"/>
      <c r="K1471" s="1" t="s">
        <v>18709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19093</v>
      </c>
      <c r="Q1471" s="1" t="s">
        <v>19093</v>
      </c>
      <c r="R1471" s="1" t="s">
        <v>14520</v>
      </c>
      <c r="S1471" s="1" t="s">
        <v>1469</v>
      </c>
      <c r="T1471" s="1"/>
      <c r="U1471" s="1"/>
      <c r="V1471" s="1" t="s">
        <v>14530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6485</v>
      </c>
      <c r="G1472" s="1" t="s">
        <v>8108</v>
      </c>
      <c r="H1472" s="1" t="s">
        <v>9722</v>
      </c>
      <c r="I1472" s="1" t="s">
        <v>11341</v>
      </c>
      <c r="J1472" s="1"/>
      <c r="K1472" s="1" t="s">
        <v>18709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19093</v>
      </c>
      <c r="Q1472" s="1" t="s">
        <v>19093</v>
      </c>
      <c r="R1472" s="1" t="s">
        <v>14520</v>
      </c>
      <c r="S1472" s="1" t="s">
        <v>1470</v>
      </c>
      <c r="T1472" s="1"/>
      <c r="U1472" s="1"/>
      <c r="V1472" s="1" t="s">
        <v>14530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6486</v>
      </c>
      <c r="G1473" s="1" t="s">
        <v>8109</v>
      </c>
      <c r="H1473" s="1" t="s">
        <v>9723</v>
      </c>
      <c r="I1473" s="1" t="s">
        <v>11342</v>
      </c>
      <c r="J1473" s="1"/>
      <c r="K1473" s="1" t="s">
        <v>18709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19094</v>
      </c>
      <c r="Q1473" s="1" t="s">
        <v>19865</v>
      </c>
      <c r="R1473" s="1" t="s">
        <v>14520</v>
      </c>
      <c r="S1473" s="1" t="s">
        <v>1471</v>
      </c>
      <c r="T1473" s="1" t="s">
        <v>20165</v>
      </c>
      <c r="U1473" s="1"/>
      <c r="V1473" s="1" t="s">
        <v>14530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6487</v>
      </c>
      <c r="G1474" s="1" t="s">
        <v>8110</v>
      </c>
      <c r="H1474" s="1" t="s">
        <v>9724</v>
      </c>
      <c r="I1474" s="1" t="s">
        <v>11343</v>
      </c>
      <c r="J1474" s="1"/>
      <c r="K1474" s="1" t="s">
        <v>18709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19094</v>
      </c>
      <c r="Q1474" s="1" t="s">
        <v>19866</v>
      </c>
      <c r="R1474" s="1" t="s">
        <v>14520</v>
      </c>
      <c r="S1474" s="1" t="s">
        <v>1472</v>
      </c>
      <c r="T1474" s="1"/>
      <c r="U1474" s="1"/>
      <c r="V1474" s="1" t="s">
        <v>14530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15585</v>
      </c>
      <c r="F1475" s="1" t="s">
        <v>16621</v>
      </c>
      <c r="G1475" s="1" t="s">
        <v>17653</v>
      </c>
      <c r="H1475" s="1" t="s">
        <v>18678</v>
      </c>
      <c r="I1475" s="1" t="s">
        <v>11344</v>
      </c>
      <c r="J1475" s="1"/>
      <c r="K1475" s="1" t="s">
        <v>18709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19094</v>
      </c>
      <c r="Q1475" s="1" t="s">
        <v>19867</v>
      </c>
      <c r="R1475" s="1" t="s">
        <v>14520</v>
      </c>
      <c r="S1475" s="1" t="s">
        <v>1473</v>
      </c>
      <c r="T1475" s="1"/>
      <c r="U1475" s="1"/>
      <c r="V1475" s="1" t="s">
        <v>14530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6489</v>
      </c>
      <c r="G1476" s="1" t="s">
        <v>8112</v>
      </c>
      <c r="H1476" s="1" t="s">
        <v>9726</v>
      </c>
      <c r="I1476" s="1" t="s">
        <v>11345</v>
      </c>
      <c r="J1476" s="1"/>
      <c r="K1476" s="1" t="s">
        <v>18709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19095</v>
      </c>
      <c r="Q1476" s="1" t="s">
        <v>19095</v>
      </c>
      <c r="R1476" s="1" t="s">
        <v>14520</v>
      </c>
      <c r="S1476" s="1" t="s">
        <v>1474</v>
      </c>
      <c r="T1476" s="1"/>
      <c r="U1476" s="1" t="s">
        <v>20382</v>
      </c>
      <c r="V1476" s="1" t="s">
        <v>14530</v>
      </c>
      <c r="W1476" s="1" t="s">
        <v>1474</v>
      </c>
      <c r="X1476" s="1"/>
      <c r="Y1476" t="s">
        <v>20612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6490</v>
      </c>
      <c r="G1477" s="1" t="s">
        <v>8113</v>
      </c>
      <c r="H1477" s="1" t="s">
        <v>9727</v>
      </c>
      <c r="I1477" s="1" t="s">
        <v>11346</v>
      </c>
      <c r="J1477" s="1"/>
      <c r="K1477" s="1" t="s">
        <v>18709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19095</v>
      </c>
      <c r="Q1477" s="1" t="s">
        <v>19095</v>
      </c>
      <c r="R1477" s="1" t="s">
        <v>14520</v>
      </c>
      <c r="S1477" s="1" t="s">
        <v>1475</v>
      </c>
      <c r="T1477" s="1"/>
      <c r="U1477" s="1"/>
      <c r="V1477" s="1" t="s">
        <v>14530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6491</v>
      </c>
      <c r="G1478" s="1" t="s">
        <v>8114</v>
      </c>
      <c r="H1478" s="1" t="s">
        <v>9728</v>
      </c>
      <c r="I1478" s="1" t="s">
        <v>11347</v>
      </c>
      <c r="J1478" s="1"/>
      <c r="K1478" s="1" t="s">
        <v>18709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19096</v>
      </c>
      <c r="Q1478" s="1" t="s">
        <v>19868</v>
      </c>
      <c r="R1478" s="1" t="s">
        <v>14520</v>
      </c>
      <c r="S1478" s="1" t="s">
        <v>1476</v>
      </c>
      <c r="T1478" s="1" t="s">
        <v>20166</v>
      </c>
      <c r="U1478" s="1"/>
      <c r="V1478" s="1" t="s">
        <v>14530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15586</v>
      </c>
      <c r="F1479" s="1" t="s">
        <v>16622</v>
      </c>
      <c r="G1479" s="1" t="s">
        <v>17654</v>
      </c>
      <c r="H1479" s="1" t="s">
        <v>18679</v>
      </c>
      <c r="I1479" s="1" t="s">
        <v>11348</v>
      </c>
      <c r="J1479" s="1"/>
      <c r="K1479" s="1" t="s">
        <v>18709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19097</v>
      </c>
      <c r="Q1479" s="1" t="s">
        <v>19097</v>
      </c>
      <c r="R1479" s="1" t="s">
        <v>14520</v>
      </c>
      <c r="S1479" s="1" t="s">
        <v>1477</v>
      </c>
      <c r="T1479" s="1"/>
      <c r="U1479" s="1" t="s">
        <v>20383</v>
      </c>
      <c r="V1479" s="1" t="s">
        <v>14530</v>
      </c>
      <c r="W1479" s="1" t="s">
        <v>1477</v>
      </c>
      <c r="X1479" s="1"/>
      <c r="Y1479" t="s">
        <v>20613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6493</v>
      </c>
      <c r="G1480" s="1" t="s">
        <v>8116</v>
      </c>
      <c r="H1480" s="1" t="s">
        <v>9730</v>
      </c>
      <c r="I1480" s="1" t="s">
        <v>11349</v>
      </c>
      <c r="J1480" s="1"/>
      <c r="K1480" s="1" t="s">
        <v>18709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19097</v>
      </c>
      <c r="Q1480" s="1" t="s">
        <v>19097</v>
      </c>
      <c r="R1480" s="1" t="s">
        <v>14520</v>
      </c>
      <c r="S1480" s="1" t="s">
        <v>1478</v>
      </c>
      <c r="T1480" s="1"/>
      <c r="U1480" s="1"/>
      <c r="V1480" s="1" t="s">
        <v>14530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15587</v>
      </c>
      <c r="F1481" s="1" t="s">
        <v>16623</v>
      </c>
      <c r="G1481" s="1" t="s">
        <v>17655</v>
      </c>
      <c r="H1481" s="1" t="s">
        <v>18680</v>
      </c>
      <c r="I1481" s="1" t="s">
        <v>11350</v>
      </c>
      <c r="J1481" s="1"/>
      <c r="K1481" s="1" t="s">
        <v>18709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19097</v>
      </c>
      <c r="Q1481" s="1" t="s">
        <v>19097</v>
      </c>
      <c r="R1481" s="1" t="s">
        <v>14520</v>
      </c>
      <c r="S1481" s="1" t="s">
        <v>1479</v>
      </c>
      <c r="T1481" s="1"/>
      <c r="U1481" s="1"/>
      <c r="V1481" s="1" t="s">
        <v>14530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15588</v>
      </c>
      <c r="F1482" s="1" t="s">
        <v>16624</v>
      </c>
      <c r="G1482" s="1" t="s">
        <v>17656</v>
      </c>
      <c r="H1482" s="1" t="s">
        <v>18681</v>
      </c>
      <c r="I1482" s="1" t="s">
        <v>11351</v>
      </c>
      <c r="J1482" s="1"/>
      <c r="K1482" s="1" t="s">
        <v>18709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19098</v>
      </c>
      <c r="Q1482" s="1" t="s">
        <v>19869</v>
      </c>
      <c r="R1482" s="1" t="s">
        <v>14520</v>
      </c>
      <c r="S1482" s="1" t="s">
        <v>1480</v>
      </c>
      <c r="T1482" s="1" t="s">
        <v>20167</v>
      </c>
      <c r="U1482" s="1"/>
      <c r="V1482" s="1" t="s">
        <v>14530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6496</v>
      </c>
      <c r="G1483" s="1" t="s">
        <v>8119</v>
      </c>
      <c r="H1483" s="1" t="s">
        <v>9733</v>
      </c>
      <c r="I1483" s="1" t="s">
        <v>11352</v>
      </c>
      <c r="J1483" s="1"/>
      <c r="K1483" s="1" t="s">
        <v>18709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19098</v>
      </c>
      <c r="Q1483" s="1" t="s">
        <v>19870</v>
      </c>
      <c r="R1483" s="1" t="s">
        <v>14520</v>
      </c>
      <c r="S1483" s="1" t="s">
        <v>1481</v>
      </c>
      <c r="T1483" s="1"/>
      <c r="U1483" s="1"/>
      <c r="V1483" s="1" t="s">
        <v>14530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6497</v>
      </c>
      <c r="G1484" s="1" t="s">
        <v>8120</v>
      </c>
      <c r="H1484" s="1" t="s">
        <v>9734</v>
      </c>
      <c r="I1484" s="1" t="s">
        <v>11353</v>
      </c>
      <c r="J1484" s="1"/>
      <c r="K1484" s="1" t="s">
        <v>18709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19099</v>
      </c>
      <c r="Q1484" s="1" t="s">
        <v>19099</v>
      </c>
      <c r="R1484" s="1" t="s">
        <v>14520</v>
      </c>
      <c r="S1484" s="1" t="s">
        <v>1482</v>
      </c>
      <c r="T1484" s="1"/>
      <c r="U1484" s="1" t="s">
        <v>20384</v>
      </c>
      <c r="V1484" s="1" t="s">
        <v>14530</v>
      </c>
      <c r="W1484" s="1" t="s">
        <v>1482</v>
      </c>
      <c r="X1484" s="1"/>
      <c r="Y1484" t="s">
        <v>20614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6498</v>
      </c>
      <c r="G1485" s="1" t="s">
        <v>8121</v>
      </c>
      <c r="H1485" s="1" t="s">
        <v>9722</v>
      </c>
      <c r="I1485" s="1" t="s">
        <v>11354</v>
      </c>
      <c r="J1485" s="1"/>
      <c r="K1485" s="1" t="s">
        <v>18709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19099</v>
      </c>
      <c r="Q1485" s="1" t="s">
        <v>19099</v>
      </c>
      <c r="R1485" s="1" t="s">
        <v>14520</v>
      </c>
      <c r="S1485" s="1" t="s">
        <v>1483</v>
      </c>
      <c r="T1485" s="1"/>
      <c r="U1485" s="1"/>
      <c r="V1485" s="1" t="s">
        <v>14530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6499</v>
      </c>
      <c r="G1486" s="1" t="s">
        <v>8122</v>
      </c>
      <c r="H1486" s="1" t="s">
        <v>9735</v>
      </c>
      <c r="I1486" s="1" t="s">
        <v>11355</v>
      </c>
      <c r="J1486" s="1"/>
      <c r="K1486" s="1" t="s">
        <v>18709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19099</v>
      </c>
      <c r="Q1486" s="1" t="s">
        <v>19099</v>
      </c>
      <c r="R1486" s="1" t="s">
        <v>14520</v>
      </c>
      <c r="S1486" s="1" t="s">
        <v>1484</v>
      </c>
      <c r="T1486" s="1"/>
      <c r="U1486" s="1"/>
      <c r="V1486" s="1" t="s">
        <v>14530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15589</v>
      </c>
      <c r="F1487" s="1" t="s">
        <v>16625</v>
      </c>
      <c r="G1487" s="1" t="s">
        <v>17657</v>
      </c>
      <c r="H1487" s="1" t="s">
        <v>18682</v>
      </c>
      <c r="I1487" s="1" t="s">
        <v>11356</v>
      </c>
      <c r="J1487" s="1"/>
      <c r="K1487" s="1" t="s">
        <v>18709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19099</v>
      </c>
      <c r="Q1487" s="1" t="s">
        <v>19099</v>
      </c>
      <c r="R1487" s="1" t="s">
        <v>14520</v>
      </c>
      <c r="S1487" s="1" t="s">
        <v>1485</v>
      </c>
      <c r="T1487" s="1"/>
      <c r="U1487" s="1"/>
      <c r="V1487" s="1" t="s">
        <v>14530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15590</v>
      </c>
      <c r="F1488" s="1" t="s">
        <v>16626</v>
      </c>
      <c r="G1488" s="1" t="s">
        <v>17658</v>
      </c>
      <c r="H1488" s="1" t="s">
        <v>18683</v>
      </c>
      <c r="I1488" s="1" t="s">
        <v>11357</v>
      </c>
      <c r="J1488" s="1"/>
      <c r="K1488" s="1" t="s">
        <v>18709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19099</v>
      </c>
      <c r="Q1488" s="1" t="s">
        <v>19099</v>
      </c>
      <c r="R1488" s="1" t="s">
        <v>14520</v>
      </c>
      <c r="S1488" s="1" t="s">
        <v>1486</v>
      </c>
      <c r="T1488" s="1"/>
      <c r="U1488" s="1"/>
      <c r="V1488" s="1" t="s">
        <v>14530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15591</v>
      </c>
      <c r="F1489" s="1" t="s">
        <v>16627</v>
      </c>
      <c r="G1489" s="1" t="s">
        <v>17659</v>
      </c>
      <c r="H1489" s="1" t="s">
        <v>18684</v>
      </c>
      <c r="I1489" s="1" t="s">
        <v>11358</v>
      </c>
      <c r="J1489" s="1"/>
      <c r="K1489" s="1" t="s">
        <v>18709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19100</v>
      </c>
      <c r="Q1489" s="1" t="s">
        <v>19871</v>
      </c>
      <c r="R1489" s="1" t="s">
        <v>14520</v>
      </c>
      <c r="S1489" s="1" t="s">
        <v>1487</v>
      </c>
      <c r="T1489" s="1" t="s">
        <v>20168</v>
      </c>
      <c r="U1489" s="1"/>
      <c r="V1489" s="1" t="s">
        <v>14530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6503</v>
      </c>
      <c r="G1490" s="1" t="s">
        <v>8126</v>
      </c>
      <c r="H1490" s="1" t="s">
        <v>9739</v>
      </c>
      <c r="I1490" s="1" t="s">
        <v>11359</v>
      </c>
      <c r="J1490" s="1"/>
      <c r="K1490" s="1" t="s">
        <v>18709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19100</v>
      </c>
      <c r="Q1490" s="1" t="s">
        <v>19872</v>
      </c>
      <c r="R1490" s="1" t="s">
        <v>14520</v>
      </c>
      <c r="S1490" s="1" t="s">
        <v>1488</v>
      </c>
      <c r="T1490" s="1"/>
      <c r="U1490" s="1"/>
      <c r="V1490" s="1" t="s">
        <v>14530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15592</v>
      </c>
      <c r="F1491" s="1" t="s">
        <v>16628</v>
      </c>
      <c r="G1491" s="1" t="s">
        <v>17660</v>
      </c>
      <c r="H1491" s="1" t="s">
        <v>18685</v>
      </c>
      <c r="I1491" s="1" t="s">
        <v>11360</v>
      </c>
      <c r="J1491" s="1"/>
      <c r="K1491" s="1" t="s">
        <v>18709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19100</v>
      </c>
      <c r="Q1491" s="1" t="s">
        <v>19873</v>
      </c>
      <c r="R1491" s="1" t="s">
        <v>14520</v>
      </c>
      <c r="S1491" s="1" t="s">
        <v>1489</v>
      </c>
      <c r="T1491" s="1"/>
      <c r="U1491" s="1"/>
      <c r="V1491" s="1" t="s">
        <v>14530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6505</v>
      </c>
      <c r="G1492" s="1" t="s">
        <v>8128</v>
      </c>
      <c r="H1492" s="1" t="s">
        <v>9741</v>
      </c>
      <c r="I1492" s="1" t="s">
        <v>11361</v>
      </c>
      <c r="J1492" s="1"/>
      <c r="K1492" s="1" t="s">
        <v>18709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19101</v>
      </c>
      <c r="Q1492" s="1" t="s">
        <v>19101</v>
      </c>
      <c r="R1492" s="1" t="s">
        <v>14520</v>
      </c>
      <c r="S1492" s="1" t="s">
        <v>1490</v>
      </c>
      <c r="T1492" s="1"/>
      <c r="U1492" s="1" t="s">
        <v>20385</v>
      </c>
      <c r="V1492" s="1" t="s">
        <v>14530</v>
      </c>
      <c r="W1492" s="1" t="s">
        <v>1490</v>
      </c>
      <c r="X1492" s="1"/>
      <c r="Y1492" t="s">
        <v>20615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15593</v>
      </c>
      <c r="F1493" s="1" t="s">
        <v>16629</v>
      </c>
      <c r="G1493" s="1" t="s">
        <v>17661</v>
      </c>
      <c r="H1493" s="1" t="s">
        <v>18686</v>
      </c>
      <c r="I1493" s="1" t="s">
        <v>11362</v>
      </c>
      <c r="J1493" s="1"/>
      <c r="K1493" s="1" t="s">
        <v>18709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19101</v>
      </c>
      <c r="Q1493" s="1" t="s">
        <v>19101</v>
      </c>
      <c r="R1493" s="1" t="s">
        <v>14520</v>
      </c>
      <c r="S1493" s="1" t="s">
        <v>1491</v>
      </c>
      <c r="T1493" s="1"/>
      <c r="U1493" s="1"/>
      <c r="V1493" s="1" t="s">
        <v>14530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6507</v>
      </c>
      <c r="G1494" s="1" t="s">
        <v>8130</v>
      </c>
      <c r="H1494" s="1" t="s">
        <v>9743</v>
      </c>
      <c r="I1494" s="1" t="s">
        <v>11363</v>
      </c>
      <c r="J1494" s="1"/>
      <c r="K1494" s="1" t="s">
        <v>18709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19101</v>
      </c>
      <c r="Q1494" s="1" t="s">
        <v>19101</v>
      </c>
      <c r="R1494" s="1" t="s">
        <v>14520</v>
      </c>
      <c r="S1494" s="1" t="s">
        <v>1492</v>
      </c>
      <c r="T1494" s="1"/>
      <c r="U1494" s="1"/>
      <c r="V1494" s="1" t="s">
        <v>14530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6508</v>
      </c>
      <c r="G1495" s="1" t="s">
        <v>8131</v>
      </c>
      <c r="H1495" s="1" t="s">
        <v>9744</v>
      </c>
      <c r="I1495" s="1" t="s">
        <v>11364</v>
      </c>
      <c r="J1495" s="1"/>
      <c r="K1495" s="1" t="s">
        <v>18709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19102</v>
      </c>
      <c r="Q1495" s="1" t="s">
        <v>19874</v>
      </c>
      <c r="R1495" s="1" t="s">
        <v>14520</v>
      </c>
      <c r="S1495" s="1" t="s">
        <v>1493</v>
      </c>
      <c r="T1495" s="1" t="s">
        <v>20169</v>
      </c>
      <c r="U1495" s="1"/>
      <c r="V1495" s="1" t="s">
        <v>14530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6509</v>
      </c>
      <c r="G1496" s="1" t="s">
        <v>8132</v>
      </c>
      <c r="H1496" s="1" t="s">
        <v>9745</v>
      </c>
      <c r="I1496" s="1" t="s">
        <v>11365</v>
      </c>
      <c r="J1496" s="1"/>
      <c r="K1496" s="1" t="s">
        <v>18709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19103</v>
      </c>
      <c r="Q1496" s="1" t="s">
        <v>19103</v>
      </c>
      <c r="R1496" s="1" t="s">
        <v>14520</v>
      </c>
      <c r="S1496" s="1" t="s">
        <v>1494</v>
      </c>
      <c r="T1496" s="1"/>
      <c r="U1496" s="1" t="s">
        <v>20386</v>
      </c>
      <c r="V1496" s="1" t="s">
        <v>14530</v>
      </c>
      <c r="W1496" s="1" t="s">
        <v>1494</v>
      </c>
      <c r="X1496" s="1"/>
      <c r="Y1496" t="s">
        <v>20616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6510</v>
      </c>
      <c r="G1497" s="1" t="s">
        <v>8133</v>
      </c>
      <c r="H1497" s="1" t="s">
        <v>9746</v>
      </c>
      <c r="I1497" s="1" t="s">
        <v>11366</v>
      </c>
      <c r="J1497" s="1"/>
      <c r="K1497" s="1" t="s">
        <v>18709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19103</v>
      </c>
      <c r="Q1497" s="1" t="s">
        <v>19103</v>
      </c>
      <c r="R1497" s="1" t="s">
        <v>14520</v>
      </c>
      <c r="S1497" s="1" t="s">
        <v>1495</v>
      </c>
      <c r="T1497" s="1"/>
      <c r="U1497" s="1"/>
      <c r="V1497" s="1" t="s">
        <v>14530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6511</v>
      </c>
      <c r="G1498" s="1" t="s">
        <v>8134</v>
      </c>
      <c r="H1498" s="1" t="s">
        <v>9747</v>
      </c>
      <c r="I1498" s="1" t="s">
        <v>11367</v>
      </c>
      <c r="J1498" s="1"/>
      <c r="K1498" s="1" t="s">
        <v>18709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19104</v>
      </c>
      <c r="Q1498" s="1" t="s">
        <v>19875</v>
      </c>
      <c r="R1498" s="1" t="s">
        <v>14520</v>
      </c>
      <c r="S1498" s="1" t="s">
        <v>1496</v>
      </c>
      <c r="T1498" s="1" t="s">
        <v>20170</v>
      </c>
      <c r="U1498" s="1"/>
      <c r="V1498" s="1" t="s">
        <v>14530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6512</v>
      </c>
      <c r="G1499" s="1" t="s">
        <v>8135</v>
      </c>
      <c r="H1499" s="1" t="s">
        <v>9748</v>
      </c>
      <c r="I1499" s="1" t="s">
        <v>11368</v>
      </c>
      <c r="J1499" s="1"/>
      <c r="K1499" s="1" t="s">
        <v>18709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19104</v>
      </c>
      <c r="Q1499" s="1" t="s">
        <v>19876</v>
      </c>
      <c r="R1499" s="1" t="s">
        <v>14520</v>
      </c>
      <c r="S1499" s="1" t="s">
        <v>1497</v>
      </c>
      <c r="T1499" s="1"/>
      <c r="U1499" s="1"/>
      <c r="V1499" s="1" t="s">
        <v>14530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6513</v>
      </c>
      <c r="G1500" s="1" t="s">
        <v>8136</v>
      </c>
      <c r="H1500" s="1" t="s">
        <v>9749</v>
      </c>
      <c r="I1500" s="1" t="s">
        <v>11369</v>
      </c>
      <c r="J1500" s="1"/>
      <c r="K1500" s="1" t="s">
        <v>18709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19104</v>
      </c>
      <c r="Q1500" s="1" t="s">
        <v>19877</v>
      </c>
      <c r="R1500" s="1" t="s">
        <v>14520</v>
      </c>
      <c r="S1500" s="1" t="s">
        <v>1498</v>
      </c>
      <c r="T1500" s="1"/>
      <c r="U1500" s="1"/>
      <c r="V1500" s="1" t="s">
        <v>14530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6514</v>
      </c>
      <c r="G1501" s="1" t="s">
        <v>8137</v>
      </c>
      <c r="H1501" s="1" t="s">
        <v>9750</v>
      </c>
      <c r="I1501" s="1" t="s">
        <v>11370</v>
      </c>
      <c r="J1501" s="1"/>
      <c r="K1501" s="1" t="s">
        <v>18709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19104</v>
      </c>
      <c r="Q1501" s="1" t="s">
        <v>19878</v>
      </c>
      <c r="R1501" s="1" t="s">
        <v>14520</v>
      </c>
      <c r="S1501" s="1" t="s">
        <v>1499</v>
      </c>
      <c r="T1501" s="1"/>
      <c r="U1501" s="1"/>
      <c r="V1501" s="1" t="s">
        <v>14530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6515</v>
      </c>
      <c r="G1502" s="1" t="s">
        <v>8138</v>
      </c>
      <c r="H1502" s="1" t="s">
        <v>9751</v>
      </c>
      <c r="I1502" s="1" t="s">
        <v>11371</v>
      </c>
      <c r="J1502" s="1"/>
      <c r="K1502" s="1" t="s">
        <v>18709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19104</v>
      </c>
      <c r="Q1502" s="1" t="s">
        <v>19879</v>
      </c>
      <c r="R1502" s="1" t="s">
        <v>14520</v>
      </c>
      <c r="S1502" s="1" t="s">
        <v>1500</v>
      </c>
      <c r="T1502" s="1"/>
      <c r="U1502" s="1"/>
      <c r="V1502" s="1" t="s">
        <v>14530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15594</v>
      </c>
      <c r="F1503" s="1" t="s">
        <v>16630</v>
      </c>
      <c r="G1503" s="1" t="s">
        <v>17662</v>
      </c>
      <c r="H1503" s="1" t="s">
        <v>18687</v>
      </c>
      <c r="I1503" s="1" t="s">
        <v>11372</v>
      </c>
      <c r="J1503" s="1"/>
      <c r="K1503" s="1" t="s">
        <v>18709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19104</v>
      </c>
      <c r="Q1503" s="1" t="s">
        <v>19880</v>
      </c>
      <c r="R1503" s="1" t="s">
        <v>14520</v>
      </c>
      <c r="S1503" s="1" t="s">
        <v>1501</v>
      </c>
      <c r="T1503" s="1"/>
      <c r="U1503" s="1"/>
      <c r="V1503" s="1" t="s">
        <v>14530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6517</v>
      </c>
      <c r="G1504" s="1" t="s">
        <v>8140</v>
      </c>
      <c r="H1504" s="1" t="s">
        <v>4889</v>
      </c>
      <c r="I1504" s="1" t="s">
        <v>11373</v>
      </c>
      <c r="J1504" s="1"/>
      <c r="K1504" s="1" t="s">
        <v>18709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19104</v>
      </c>
      <c r="Q1504" s="1" t="s">
        <v>19881</v>
      </c>
      <c r="R1504" s="1" t="s">
        <v>14520</v>
      </c>
      <c r="S1504" s="1" t="s">
        <v>1502</v>
      </c>
      <c r="T1504" s="1"/>
      <c r="U1504" s="1"/>
      <c r="V1504" s="1" t="s">
        <v>14530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6518</v>
      </c>
      <c r="G1505" s="1" t="s">
        <v>8141</v>
      </c>
      <c r="H1505" s="1" t="s">
        <v>9753</v>
      </c>
      <c r="I1505" s="1" t="s">
        <v>11374</v>
      </c>
      <c r="J1505" s="1"/>
      <c r="K1505" s="1" t="s">
        <v>18709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19104</v>
      </c>
      <c r="Q1505" s="1" t="s">
        <v>19882</v>
      </c>
      <c r="R1505" s="1" t="s">
        <v>14520</v>
      </c>
      <c r="S1505" s="1" t="s">
        <v>1503</v>
      </c>
      <c r="T1505" s="1"/>
      <c r="U1505" s="1"/>
      <c r="V1505" s="1" t="s">
        <v>14530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6519</v>
      </c>
      <c r="G1506" s="1" t="s">
        <v>8142</v>
      </c>
      <c r="H1506" s="1" t="s">
        <v>9754</v>
      </c>
      <c r="I1506" s="1" t="s">
        <v>11375</v>
      </c>
      <c r="J1506" s="1"/>
      <c r="K1506" s="1" t="s">
        <v>18709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19105</v>
      </c>
      <c r="Q1506" s="1" t="s">
        <v>19105</v>
      </c>
      <c r="R1506" s="1" t="s">
        <v>14520</v>
      </c>
      <c r="S1506" s="1" t="s">
        <v>1504</v>
      </c>
      <c r="T1506" s="1"/>
      <c r="U1506" s="1" t="s">
        <v>20387</v>
      </c>
      <c r="V1506" s="1" t="s">
        <v>14530</v>
      </c>
      <c r="W1506" s="1" t="s">
        <v>1504</v>
      </c>
      <c r="X1506" s="1" t="s">
        <v>20500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6520</v>
      </c>
      <c r="G1507" s="1" t="s">
        <v>8143</v>
      </c>
      <c r="H1507" s="1" t="s">
        <v>9755</v>
      </c>
      <c r="I1507" s="1" t="s">
        <v>11376</v>
      </c>
      <c r="J1507" s="1"/>
      <c r="K1507" s="1" t="s">
        <v>18709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19105</v>
      </c>
      <c r="Q1507" s="1" t="s">
        <v>19105</v>
      </c>
      <c r="R1507" s="1" t="s">
        <v>14520</v>
      </c>
      <c r="S1507" s="1" t="s">
        <v>1505</v>
      </c>
      <c r="T1507" s="1"/>
      <c r="U1507" s="1"/>
      <c r="V1507" s="1" t="s">
        <v>14530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6521</v>
      </c>
      <c r="G1508" s="1" t="s">
        <v>8144</v>
      </c>
      <c r="H1508" s="1" t="s">
        <v>9756</v>
      </c>
      <c r="I1508" s="1" t="s">
        <v>11377</v>
      </c>
      <c r="J1508" s="1"/>
      <c r="K1508" s="1" t="s">
        <v>18709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19105</v>
      </c>
      <c r="Q1508" s="1" t="s">
        <v>19105</v>
      </c>
      <c r="R1508" s="1" t="s">
        <v>14520</v>
      </c>
      <c r="S1508" s="1" t="s">
        <v>1506</v>
      </c>
      <c r="T1508" s="1"/>
      <c r="U1508" s="1"/>
      <c r="V1508" s="1" t="s">
        <v>14530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15595</v>
      </c>
      <c r="F1509" s="1" t="s">
        <v>16631</v>
      </c>
      <c r="G1509" s="1" t="s">
        <v>17663</v>
      </c>
      <c r="H1509" s="1" t="s">
        <v>18688</v>
      </c>
      <c r="I1509" s="1" t="s">
        <v>11378</v>
      </c>
      <c r="J1509" s="1"/>
      <c r="K1509" s="1" t="s">
        <v>18709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19105</v>
      </c>
      <c r="Q1509" s="1" t="s">
        <v>19105</v>
      </c>
      <c r="R1509" s="1" t="s">
        <v>14520</v>
      </c>
      <c r="S1509" s="1" t="s">
        <v>1507</v>
      </c>
      <c r="T1509" s="1"/>
      <c r="U1509" s="1"/>
      <c r="V1509" s="1" t="s">
        <v>14530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6523</v>
      </c>
      <c r="G1510" s="1" t="s">
        <v>8146</v>
      </c>
      <c r="H1510" s="1" t="s">
        <v>9758</v>
      </c>
      <c r="I1510" s="1" t="s">
        <v>11379</v>
      </c>
      <c r="J1510" s="1"/>
      <c r="K1510" s="1" t="s">
        <v>18709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19106</v>
      </c>
      <c r="Q1510" s="1" t="s">
        <v>19883</v>
      </c>
      <c r="R1510" s="1" t="s">
        <v>14520</v>
      </c>
      <c r="S1510" s="1" t="s">
        <v>1508</v>
      </c>
      <c r="T1510" s="1" t="s">
        <v>20171</v>
      </c>
      <c r="U1510" s="1"/>
      <c r="V1510" s="1" t="s">
        <v>14530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6524</v>
      </c>
      <c r="G1511" s="1" t="s">
        <v>8147</v>
      </c>
      <c r="H1511" s="1" t="s">
        <v>9759</v>
      </c>
      <c r="I1511" s="1" t="s">
        <v>11380</v>
      </c>
      <c r="J1511" s="1"/>
      <c r="K1511" s="1" t="s">
        <v>18709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19106</v>
      </c>
      <c r="Q1511" s="1" t="s">
        <v>19884</v>
      </c>
      <c r="R1511" s="1" t="s">
        <v>14520</v>
      </c>
      <c r="S1511" s="1" t="s">
        <v>1509</v>
      </c>
      <c r="T1511" s="1"/>
      <c r="U1511" s="1"/>
      <c r="V1511" s="1" t="s">
        <v>14530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15596</v>
      </c>
      <c r="F1512" s="1" t="s">
        <v>16632</v>
      </c>
      <c r="G1512" s="1" t="s">
        <v>17664</v>
      </c>
      <c r="H1512" s="1" t="s">
        <v>18689</v>
      </c>
      <c r="I1512" s="1" t="s">
        <v>11381</v>
      </c>
      <c r="J1512" s="1"/>
      <c r="K1512" s="1" t="s">
        <v>18709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19106</v>
      </c>
      <c r="Q1512" s="1" t="s">
        <v>19885</v>
      </c>
      <c r="R1512" s="1" t="s">
        <v>14520</v>
      </c>
      <c r="S1512" s="1" t="s">
        <v>1510</v>
      </c>
      <c r="T1512" s="1"/>
      <c r="U1512" s="1"/>
      <c r="V1512" s="1" t="s">
        <v>14530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6526</v>
      </c>
      <c r="G1513" s="1" t="s">
        <v>8149</v>
      </c>
      <c r="H1513" s="1" t="s">
        <v>9761</v>
      </c>
      <c r="I1513" s="1" t="s">
        <v>11382</v>
      </c>
      <c r="J1513" s="1"/>
      <c r="K1513" s="1" t="s">
        <v>18709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19106</v>
      </c>
      <c r="Q1513" s="1" t="s">
        <v>19886</v>
      </c>
      <c r="R1513" s="1" t="s">
        <v>14520</v>
      </c>
      <c r="S1513" s="1" t="s">
        <v>1511</v>
      </c>
      <c r="T1513" s="1"/>
      <c r="U1513" s="1"/>
      <c r="V1513" s="1" t="s">
        <v>14530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15597</v>
      </c>
      <c r="F1514" s="1" t="s">
        <v>16633</v>
      </c>
      <c r="G1514" s="1" t="s">
        <v>17665</v>
      </c>
      <c r="H1514" s="1" t="s">
        <v>18690</v>
      </c>
      <c r="I1514" s="1" t="s">
        <v>11383</v>
      </c>
      <c r="J1514" s="1"/>
      <c r="K1514" s="1" t="s">
        <v>18709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19106</v>
      </c>
      <c r="Q1514" s="1" t="s">
        <v>19887</v>
      </c>
      <c r="R1514" s="1" t="s">
        <v>14520</v>
      </c>
      <c r="S1514" s="1" t="s">
        <v>1512</v>
      </c>
      <c r="T1514" s="1"/>
      <c r="U1514" s="1"/>
      <c r="V1514" s="1" t="s">
        <v>14530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6528</v>
      </c>
      <c r="G1515" s="1" t="s">
        <v>8151</v>
      </c>
      <c r="H1515" s="1" t="s">
        <v>9763</v>
      </c>
      <c r="I1515" s="1" t="s">
        <v>11384</v>
      </c>
      <c r="J1515" s="1"/>
      <c r="K1515" s="1" t="s">
        <v>18709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19107</v>
      </c>
      <c r="Q1515" s="1" t="s">
        <v>19107</v>
      </c>
      <c r="R1515" s="1" t="s">
        <v>14520</v>
      </c>
      <c r="S1515" s="1" t="s">
        <v>1513</v>
      </c>
      <c r="T1515" s="1"/>
      <c r="U1515" s="1" t="s">
        <v>20388</v>
      </c>
      <c r="V1515" s="1" t="s">
        <v>14530</v>
      </c>
      <c r="W1515" s="1" t="s">
        <v>1513</v>
      </c>
      <c r="X1515" s="1"/>
      <c r="Y1515" t="s">
        <v>20617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6529</v>
      </c>
      <c r="G1516" s="1" t="s">
        <v>8152</v>
      </c>
      <c r="H1516" s="1" t="s">
        <v>9764</v>
      </c>
      <c r="I1516" s="1" t="s">
        <v>11385</v>
      </c>
      <c r="J1516" s="1"/>
      <c r="K1516" s="1" t="s">
        <v>18709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19107</v>
      </c>
      <c r="Q1516" s="1" t="s">
        <v>19107</v>
      </c>
      <c r="R1516" s="1" t="s">
        <v>14520</v>
      </c>
      <c r="S1516" s="1" t="s">
        <v>1514</v>
      </c>
      <c r="T1516" s="1"/>
      <c r="U1516" s="1"/>
      <c r="V1516" s="1" t="s">
        <v>14530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15598</v>
      </c>
      <c r="F1517" s="1" t="s">
        <v>16634</v>
      </c>
      <c r="G1517" s="1" t="s">
        <v>17666</v>
      </c>
      <c r="H1517" s="1" t="s">
        <v>18691</v>
      </c>
      <c r="I1517" s="1" t="s">
        <v>11386</v>
      </c>
      <c r="J1517" s="1"/>
      <c r="K1517" s="1" t="s">
        <v>18709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19107</v>
      </c>
      <c r="Q1517" s="1" t="s">
        <v>19107</v>
      </c>
      <c r="R1517" s="1" t="s">
        <v>14520</v>
      </c>
      <c r="S1517" s="1" t="s">
        <v>1515</v>
      </c>
      <c r="T1517" s="1"/>
      <c r="U1517" s="1"/>
      <c r="V1517" s="1" t="s">
        <v>14530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6531</v>
      </c>
      <c r="G1518" s="1" t="s">
        <v>8154</v>
      </c>
      <c r="H1518" s="1" t="s">
        <v>9766</v>
      </c>
      <c r="I1518" s="1" t="s">
        <v>11387</v>
      </c>
      <c r="J1518" s="1"/>
      <c r="K1518" s="1" t="s">
        <v>18709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19108</v>
      </c>
      <c r="Q1518" s="1" t="s">
        <v>19888</v>
      </c>
      <c r="R1518" s="1" t="s">
        <v>14520</v>
      </c>
      <c r="S1518" s="1" t="s">
        <v>1516</v>
      </c>
      <c r="T1518" s="1" t="s">
        <v>20172</v>
      </c>
      <c r="U1518" s="1"/>
      <c r="V1518" s="1" t="s">
        <v>14530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6532</v>
      </c>
      <c r="G1519" s="1" t="s">
        <v>8155</v>
      </c>
      <c r="H1519" s="1" t="s">
        <v>9767</v>
      </c>
      <c r="I1519" s="1" t="s">
        <v>11388</v>
      </c>
      <c r="J1519" s="1"/>
      <c r="K1519" s="1" t="s">
        <v>18709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19108</v>
      </c>
      <c r="Q1519" s="1" t="s">
        <v>19889</v>
      </c>
      <c r="R1519" s="1" t="s">
        <v>14520</v>
      </c>
      <c r="S1519" s="1" t="s">
        <v>1517</v>
      </c>
      <c r="T1519" s="1"/>
      <c r="U1519" s="1"/>
      <c r="V1519" s="1" t="s">
        <v>14530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15599</v>
      </c>
      <c r="F1520" s="1" t="s">
        <v>16635</v>
      </c>
      <c r="G1520" s="1" t="s">
        <v>17667</v>
      </c>
      <c r="H1520" s="1" t="s">
        <v>18692</v>
      </c>
      <c r="I1520" s="1" t="s">
        <v>11389</v>
      </c>
      <c r="J1520" s="1"/>
      <c r="K1520" s="1" t="s">
        <v>18709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19108</v>
      </c>
      <c r="Q1520" s="1" t="s">
        <v>19890</v>
      </c>
      <c r="R1520" s="1" t="s">
        <v>14520</v>
      </c>
      <c r="S1520" s="1" t="s">
        <v>1518</v>
      </c>
      <c r="T1520" s="1"/>
      <c r="U1520" s="1"/>
      <c r="V1520" s="1" t="s">
        <v>14530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15600</v>
      </c>
      <c r="F1521" s="1" t="s">
        <v>16636</v>
      </c>
      <c r="G1521" s="1" t="s">
        <v>17668</v>
      </c>
      <c r="H1521" s="1" t="s">
        <v>18693</v>
      </c>
      <c r="I1521" s="1" t="s">
        <v>11390</v>
      </c>
      <c r="J1521" s="1"/>
      <c r="K1521" s="1" t="s">
        <v>18709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19109</v>
      </c>
      <c r="Q1521" s="1" t="s">
        <v>19109</v>
      </c>
      <c r="R1521" s="1" t="s">
        <v>14520</v>
      </c>
      <c r="S1521" s="1" t="s">
        <v>1519</v>
      </c>
      <c r="T1521" s="1"/>
      <c r="U1521" s="1" t="s">
        <v>20389</v>
      </c>
      <c r="V1521" s="1" t="s">
        <v>14530</v>
      </c>
      <c r="W1521" s="1" t="s">
        <v>1519</v>
      </c>
      <c r="X1521" s="1" t="s">
        <v>20501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15601</v>
      </c>
      <c r="F1522" s="1" t="s">
        <v>16637</v>
      </c>
      <c r="G1522" s="1" t="s">
        <v>17669</v>
      </c>
      <c r="H1522" s="1" t="s">
        <v>18694</v>
      </c>
      <c r="I1522" s="1" t="s">
        <v>11391</v>
      </c>
      <c r="J1522" s="1"/>
      <c r="K1522" s="1" t="s">
        <v>18709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19109</v>
      </c>
      <c r="Q1522" s="1" t="s">
        <v>19109</v>
      </c>
      <c r="R1522" s="1" t="s">
        <v>14520</v>
      </c>
      <c r="S1522" s="1" t="s">
        <v>1520</v>
      </c>
      <c r="T1522" s="1"/>
      <c r="U1522" s="1"/>
      <c r="V1522" s="1" t="s">
        <v>14530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6536</v>
      </c>
      <c r="G1523" s="1" t="s">
        <v>8159</v>
      </c>
      <c r="H1523" s="1" t="s">
        <v>9771</v>
      </c>
      <c r="I1523" s="1" t="s">
        <v>11392</v>
      </c>
      <c r="J1523" s="1"/>
      <c r="K1523" s="1" t="s">
        <v>18709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19110</v>
      </c>
      <c r="Q1523" s="1" t="s">
        <v>19891</v>
      </c>
      <c r="R1523" s="1" t="s">
        <v>14520</v>
      </c>
      <c r="S1523" s="1" t="s">
        <v>1521</v>
      </c>
      <c r="T1523" s="1" t="s">
        <v>20173</v>
      </c>
      <c r="U1523" s="1"/>
      <c r="V1523" s="1" t="s">
        <v>14530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15602</v>
      </c>
      <c r="F1524" s="1" t="s">
        <v>16638</v>
      </c>
      <c r="G1524" s="1" t="s">
        <v>17670</v>
      </c>
      <c r="H1524" s="1" t="s">
        <v>18695</v>
      </c>
      <c r="I1524" s="1" t="s">
        <v>11393</v>
      </c>
      <c r="J1524" s="1"/>
      <c r="K1524" s="1" t="s">
        <v>18709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19110</v>
      </c>
      <c r="Q1524" s="1" t="s">
        <v>19892</v>
      </c>
      <c r="R1524" s="1" t="s">
        <v>14520</v>
      </c>
      <c r="S1524" s="1" t="s">
        <v>1522</v>
      </c>
      <c r="T1524" s="1"/>
      <c r="U1524" s="1"/>
      <c r="V1524" s="1" t="s">
        <v>14530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6538</v>
      </c>
      <c r="G1525" s="1" t="s">
        <v>8161</v>
      </c>
      <c r="H1525" s="1" t="s">
        <v>9773</v>
      </c>
      <c r="I1525" s="1" t="s">
        <v>11394</v>
      </c>
      <c r="J1525" s="1"/>
      <c r="K1525" s="1" t="s">
        <v>18709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19110</v>
      </c>
      <c r="Q1525" s="1" t="s">
        <v>19893</v>
      </c>
      <c r="R1525" s="1" t="s">
        <v>14520</v>
      </c>
      <c r="S1525" s="1" t="s">
        <v>1523</v>
      </c>
      <c r="T1525" s="1"/>
      <c r="U1525" s="1"/>
      <c r="V1525" s="1" t="s">
        <v>14530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15603</v>
      </c>
      <c r="F1526" s="1" t="s">
        <v>16639</v>
      </c>
      <c r="G1526" s="1" t="s">
        <v>17671</v>
      </c>
      <c r="H1526" s="1" t="s">
        <v>18696</v>
      </c>
      <c r="I1526" s="1" t="s">
        <v>11395</v>
      </c>
      <c r="J1526" s="1"/>
      <c r="K1526" s="1" t="s">
        <v>18709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19111</v>
      </c>
      <c r="Q1526" s="1" t="s">
        <v>19111</v>
      </c>
      <c r="R1526" s="1" t="s">
        <v>14520</v>
      </c>
      <c r="S1526" s="1" t="s">
        <v>1524</v>
      </c>
      <c r="T1526" s="1"/>
      <c r="U1526" s="1" t="s">
        <v>20390</v>
      </c>
      <c r="V1526" s="1" t="s">
        <v>14530</v>
      </c>
      <c r="W1526" s="1" t="s">
        <v>1524</v>
      </c>
      <c r="X1526" s="1" t="s">
        <v>20502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6540</v>
      </c>
      <c r="G1527" s="1" t="s">
        <v>8163</v>
      </c>
      <c r="H1527" s="1" t="s">
        <v>9775</v>
      </c>
      <c r="I1527" s="1" t="s">
        <v>11396</v>
      </c>
      <c r="J1527" s="1"/>
      <c r="K1527" s="1" t="s">
        <v>18709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19111</v>
      </c>
      <c r="Q1527" s="1" t="s">
        <v>19111</v>
      </c>
      <c r="R1527" s="1" t="s">
        <v>14520</v>
      </c>
      <c r="S1527" s="1" t="s">
        <v>1525</v>
      </c>
      <c r="T1527" s="1"/>
      <c r="U1527" s="1"/>
      <c r="V1527" s="1" t="s">
        <v>14530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15604</v>
      </c>
      <c r="F1528" s="1" t="s">
        <v>16640</v>
      </c>
      <c r="G1528" s="1" t="s">
        <v>17672</v>
      </c>
      <c r="H1528" s="1" t="s">
        <v>18697</v>
      </c>
      <c r="I1528" s="1" t="s">
        <v>11397</v>
      </c>
      <c r="J1528" s="1"/>
      <c r="K1528" s="1" t="s">
        <v>18709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19111</v>
      </c>
      <c r="Q1528" s="1" t="s">
        <v>19111</v>
      </c>
      <c r="R1528" s="1" t="s">
        <v>14520</v>
      </c>
      <c r="S1528" s="1" t="s">
        <v>1526</v>
      </c>
      <c r="T1528" s="1"/>
      <c r="U1528" s="1"/>
      <c r="V1528" s="1" t="s">
        <v>14530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8165</v>
      </c>
      <c r="H1529" s="1" t="s">
        <v>9777</v>
      </c>
      <c r="I1529" s="1" t="s">
        <v>11398</v>
      </c>
      <c r="J1529" s="1"/>
      <c r="K1529" s="1" t="s">
        <v>18709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19112</v>
      </c>
      <c r="Q1529" s="1" t="s">
        <v>19894</v>
      </c>
      <c r="R1529" s="1" t="s">
        <v>14520</v>
      </c>
      <c r="S1529" s="1" t="s">
        <v>1527</v>
      </c>
      <c r="T1529" s="1" t="s">
        <v>20174</v>
      </c>
      <c r="U1529" s="1"/>
      <c r="V1529" s="1" t="s">
        <v>14530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15605</v>
      </c>
      <c r="F1530" s="1" t="s">
        <v>16641</v>
      </c>
      <c r="G1530" s="1" t="s">
        <v>17673</v>
      </c>
      <c r="H1530" s="1" t="s">
        <v>18698</v>
      </c>
      <c r="I1530" s="1" t="s">
        <v>11399</v>
      </c>
      <c r="J1530" s="1"/>
      <c r="K1530" s="1" t="s">
        <v>18709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19113</v>
      </c>
      <c r="Q1530" s="1" t="s">
        <v>19113</v>
      </c>
      <c r="R1530" s="1" t="s">
        <v>14520</v>
      </c>
      <c r="S1530" s="1" t="s">
        <v>1528</v>
      </c>
      <c r="T1530" s="1"/>
      <c r="U1530" s="1" t="s">
        <v>20391</v>
      </c>
      <c r="V1530" s="1" t="s">
        <v>14530</v>
      </c>
      <c r="W1530" s="1" t="s">
        <v>1528</v>
      </c>
      <c r="X1530" s="1"/>
      <c r="Y1530" t="s">
        <v>20618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15606</v>
      </c>
      <c r="F1531" s="1" t="s">
        <v>16642</v>
      </c>
      <c r="G1531" s="1" t="s">
        <v>17674</v>
      </c>
      <c r="H1531" s="1" t="s">
        <v>18699</v>
      </c>
      <c r="I1531" s="1" t="s">
        <v>11400</v>
      </c>
      <c r="J1531" s="1"/>
      <c r="K1531" s="1" t="s">
        <v>18709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19113</v>
      </c>
      <c r="Q1531" s="1" t="s">
        <v>19113</v>
      </c>
      <c r="R1531" s="1" t="s">
        <v>14520</v>
      </c>
      <c r="S1531" s="1" t="s">
        <v>1529</v>
      </c>
      <c r="T1531" s="1"/>
      <c r="U1531" s="1"/>
      <c r="V1531" s="1" t="s">
        <v>14530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15607</v>
      </c>
      <c r="F1532" s="1" t="s">
        <v>16643</v>
      </c>
      <c r="G1532" s="1" t="s">
        <v>17675</v>
      </c>
      <c r="H1532" s="1" t="s">
        <v>18700</v>
      </c>
      <c r="I1532" s="1" t="s">
        <v>11401</v>
      </c>
      <c r="J1532" s="1"/>
      <c r="K1532" s="1" t="s">
        <v>18709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19113</v>
      </c>
      <c r="Q1532" s="1" t="s">
        <v>19113</v>
      </c>
      <c r="R1532" s="1" t="s">
        <v>14520</v>
      </c>
      <c r="S1532" s="1" t="s">
        <v>1530</v>
      </c>
      <c r="T1532" s="1"/>
      <c r="U1532" s="1"/>
      <c r="V1532" s="1" t="s">
        <v>14530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15608</v>
      </c>
      <c r="F1533" s="1" t="s">
        <v>16644</v>
      </c>
      <c r="G1533" s="1" t="s">
        <v>17676</v>
      </c>
      <c r="H1533" s="1" t="s">
        <v>18701</v>
      </c>
      <c r="I1533" s="1" t="s">
        <v>11402</v>
      </c>
      <c r="J1533" s="1"/>
      <c r="K1533" s="1" t="s">
        <v>18709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19113</v>
      </c>
      <c r="Q1533" s="1" t="s">
        <v>19113</v>
      </c>
      <c r="R1533" s="1" t="s">
        <v>14520</v>
      </c>
      <c r="S1533" s="1" t="s">
        <v>1531</v>
      </c>
      <c r="T1533" s="1"/>
      <c r="U1533" s="1"/>
      <c r="V1533" s="1" t="s">
        <v>14530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8170</v>
      </c>
      <c r="H1534" s="1" t="s">
        <v>9782</v>
      </c>
      <c r="I1534" s="1" t="s">
        <v>11403</v>
      </c>
      <c r="J1534" s="1"/>
      <c r="K1534" s="1" t="s">
        <v>18709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19113</v>
      </c>
      <c r="Q1534" s="1" t="s">
        <v>19113</v>
      </c>
      <c r="R1534" s="1" t="s">
        <v>14520</v>
      </c>
      <c r="S1534" s="1" t="s">
        <v>1532</v>
      </c>
      <c r="T1534" s="1"/>
      <c r="U1534" s="1"/>
      <c r="V1534" s="1" t="s">
        <v>14530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15609</v>
      </c>
      <c r="F1535" s="1" t="s">
        <v>16645</v>
      </c>
      <c r="G1535" s="1" t="s">
        <v>17677</v>
      </c>
      <c r="H1535" s="1" t="s">
        <v>18702</v>
      </c>
      <c r="I1535" s="1" t="s">
        <v>11047</v>
      </c>
      <c r="J1535" s="1"/>
      <c r="K1535" s="1" t="s">
        <v>18709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19114</v>
      </c>
      <c r="Q1535" s="1" t="s">
        <v>19895</v>
      </c>
      <c r="R1535" s="1" t="s">
        <v>14520</v>
      </c>
      <c r="S1535" s="1" t="s">
        <v>1533</v>
      </c>
      <c r="T1535" s="1" t="s">
        <v>20175</v>
      </c>
      <c r="U1535" s="1"/>
      <c r="V1535" s="1" t="s">
        <v>14530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8172</v>
      </c>
      <c r="H1536" s="1" t="s">
        <v>9784</v>
      </c>
      <c r="I1536" s="1" t="s">
        <v>11404</v>
      </c>
      <c r="J1536" s="1"/>
      <c r="K1536" s="1" t="s">
        <v>18709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19114</v>
      </c>
      <c r="Q1536" s="1" t="s">
        <v>19896</v>
      </c>
      <c r="R1536" s="1" t="s">
        <v>14520</v>
      </c>
      <c r="S1536" s="1" t="s">
        <v>1534</v>
      </c>
      <c r="T1536" s="1"/>
      <c r="U1536" s="1"/>
      <c r="V1536" s="1" t="s">
        <v>14530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8173</v>
      </c>
      <c r="H1537" s="1" t="s">
        <v>9785</v>
      </c>
      <c r="I1537" s="1" t="s">
        <v>11405</v>
      </c>
      <c r="J1537" s="1"/>
      <c r="K1537" s="1" t="s">
        <v>18709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19114</v>
      </c>
      <c r="Q1537" s="1" t="s">
        <v>19897</v>
      </c>
      <c r="R1537" s="1" t="s">
        <v>14520</v>
      </c>
      <c r="S1537" s="1" t="s">
        <v>1535</v>
      </c>
      <c r="T1537" s="1"/>
      <c r="U1537" s="1"/>
      <c r="V1537" s="1" t="s">
        <v>14530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15610</v>
      </c>
      <c r="F1538" s="1" t="s">
        <v>16646</v>
      </c>
      <c r="G1538" s="1" t="s">
        <v>17678</v>
      </c>
      <c r="H1538" s="1" t="s">
        <v>18703</v>
      </c>
      <c r="I1538" s="1" t="s">
        <v>11406</v>
      </c>
      <c r="J1538" s="1"/>
      <c r="K1538" s="1" t="s">
        <v>18709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19114</v>
      </c>
      <c r="Q1538" s="1" t="s">
        <v>19898</v>
      </c>
      <c r="R1538" s="1" t="s">
        <v>14520</v>
      </c>
      <c r="S1538" s="1" t="s">
        <v>1536</v>
      </c>
      <c r="T1538" s="1"/>
      <c r="U1538" s="1"/>
      <c r="V1538" s="1" t="s">
        <v>14530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15611</v>
      </c>
      <c r="F1539" s="1" t="s">
        <v>16647</v>
      </c>
      <c r="G1539" s="1" t="s">
        <v>17679</v>
      </c>
      <c r="H1539" s="1" t="s">
        <v>18704</v>
      </c>
      <c r="I1539" s="1" t="s">
        <v>11407</v>
      </c>
      <c r="J1539" s="1"/>
      <c r="K1539" s="1" t="s">
        <v>18709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19114</v>
      </c>
      <c r="Q1539" s="1" t="s">
        <v>19899</v>
      </c>
      <c r="R1539" s="1" t="s">
        <v>14520</v>
      </c>
      <c r="S1539" s="1" t="s">
        <v>1537</v>
      </c>
      <c r="T1539" s="1"/>
      <c r="U1539" s="1"/>
      <c r="V1539" s="1" t="s">
        <v>14530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8176</v>
      </c>
      <c r="H1540" s="1" t="s">
        <v>9788</v>
      </c>
      <c r="I1540" s="1" t="s">
        <v>11408</v>
      </c>
      <c r="J1540" s="1"/>
      <c r="K1540" s="1" t="s">
        <v>18709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19114</v>
      </c>
      <c r="Q1540" s="1" t="s">
        <v>19900</v>
      </c>
      <c r="R1540" s="1" t="s">
        <v>14520</v>
      </c>
      <c r="S1540" s="1" t="s">
        <v>1538</v>
      </c>
      <c r="T1540" s="1"/>
      <c r="U1540" s="1"/>
      <c r="V1540" s="1" t="s">
        <v>14530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15612</v>
      </c>
      <c r="F1541" s="1" t="s">
        <v>16648</v>
      </c>
      <c r="G1541" s="1" t="s">
        <v>17680</v>
      </c>
      <c r="H1541" s="1" t="s">
        <v>18705</v>
      </c>
      <c r="I1541" s="1" t="s">
        <v>11409</v>
      </c>
      <c r="J1541" s="1"/>
      <c r="K1541" s="1" t="s">
        <v>18709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19114</v>
      </c>
      <c r="Q1541" s="1" t="s">
        <v>19901</v>
      </c>
      <c r="R1541" s="1" t="s">
        <v>14520</v>
      </c>
      <c r="S1541" s="1" t="s">
        <v>1539</v>
      </c>
      <c r="T1541" s="1"/>
      <c r="U1541" s="1"/>
      <c r="V1541" s="1" t="s">
        <v>14530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15613</v>
      </c>
      <c r="F1542" s="1" t="s">
        <v>16649</v>
      </c>
      <c r="G1542" s="1" t="s">
        <v>17681</v>
      </c>
      <c r="H1542" s="1" t="s">
        <v>18706</v>
      </c>
      <c r="I1542" s="1" t="s">
        <v>11410</v>
      </c>
      <c r="J1542" s="1"/>
      <c r="K1542" s="1" t="s">
        <v>18709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19114</v>
      </c>
      <c r="Q1542" s="1" t="s">
        <v>19902</v>
      </c>
      <c r="R1542" s="1" t="s">
        <v>14520</v>
      </c>
      <c r="S1542" s="1" t="s">
        <v>1540</v>
      </c>
      <c r="T1542" s="1"/>
      <c r="U1542" s="1"/>
      <c r="V1542" s="1" t="s">
        <v>14530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8179</v>
      </c>
      <c r="H1543" s="1" t="s">
        <v>9791</v>
      </c>
      <c r="I1543" s="1" t="s">
        <v>11411</v>
      </c>
      <c r="J1543" s="1"/>
      <c r="K1543" s="1" t="s">
        <v>18709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19115</v>
      </c>
      <c r="Q1543" s="1" t="s">
        <v>19115</v>
      </c>
      <c r="R1543" s="1" t="s">
        <v>14520</v>
      </c>
      <c r="S1543" s="1" t="s">
        <v>1541</v>
      </c>
      <c r="T1543" s="1"/>
      <c r="U1543" s="1" t="s">
        <v>20392</v>
      </c>
      <c r="V1543" s="1" t="s">
        <v>14530</v>
      </c>
      <c r="W1543" s="1" t="s">
        <v>1541</v>
      </c>
      <c r="X1543" s="1"/>
      <c r="Y1543" t="s">
        <v>20619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8180</v>
      </c>
      <c r="H1544" s="1" t="s">
        <v>9792</v>
      </c>
      <c r="I1544" s="1" t="s">
        <v>11412</v>
      </c>
      <c r="J1544" s="1"/>
      <c r="K1544" s="1" t="s">
        <v>18709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19115</v>
      </c>
      <c r="Q1544" s="1" t="s">
        <v>19115</v>
      </c>
      <c r="R1544" s="1" t="s">
        <v>14520</v>
      </c>
      <c r="S1544" s="1" t="s">
        <v>1542</v>
      </c>
      <c r="T1544" s="1"/>
      <c r="U1544" s="1"/>
      <c r="V1544" s="1" t="s">
        <v>14530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15614</v>
      </c>
      <c r="F1545" s="1" t="s">
        <v>16650</v>
      </c>
      <c r="G1545" s="1" t="s">
        <v>17682</v>
      </c>
      <c r="H1545" s="1" t="s">
        <v>18707</v>
      </c>
      <c r="I1545" s="1" t="s">
        <v>11413</v>
      </c>
      <c r="J1545" s="1"/>
      <c r="K1545" s="1" t="s">
        <v>18709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19115</v>
      </c>
      <c r="Q1545" s="1" t="s">
        <v>19115</v>
      </c>
      <c r="R1545" s="1" t="s">
        <v>14520</v>
      </c>
      <c r="S1545" s="1" t="s">
        <v>1543</v>
      </c>
      <c r="T1545" s="1"/>
      <c r="U1545" s="1"/>
      <c r="V1545" s="1" t="s">
        <v>14530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8182</v>
      </c>
      <c r="H1546" s="1" t="s">
        <v>9794</v>
      </c>
      <c r="I1546" s="1" t="s">
        <v>11414</v>
      </c>
      <c r="J1546" s="1"/>
      <c r="K1546" s="1" t="s">
        <v>18709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19115</v>
      </c>
      <c r="Q1546" s="1" t="s">
        <v>19115</v>
      </c>
      <c r="R1546" s="1" t="s">
        <v>14520</v>
      </c>
      <c r="S1546" s="1" t="s">
        <v>1544</v>
      </c>
      <c r="T1546" s="1"/>
      <c r="U1546" s="1"/>
      <c r="V1546" s="1" t="s">
        <v>14530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15615</v>
      </c>
      <c r="F1547" s="1" t="s">
        <v>16651</v>
      </c>
      <c r="G1547" s="1" t="s">
        <v>17683</v>
      </c>
      <c r="H1547" s="1" t="s">
        <v>18708</v>
      </c>
      <c r="I1547" s="1" t="s">
        <v>11415</v>
      </c>
      <c r="J1547" s="1"/>
      <c r="K1547" s="1" t="s">
        <v>18709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19115</v>
      </c>
      <c r="Q1547" s="1" t="s">
        <v>19115</v>
      </c>
      <c r="R1547" s="1" t="s">
        <v>14520</v>
      </c>
      <c r="S1547" s="1" t="s">
        <v>1545</v>
      </c>
      <c r="T1547" s="1"/>
      <c r="U1547" s="1"/>
      <c r="V1547" s="1" t="s">
        <v>14530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8184</v>
      </c>
      <c r="H1548" s="1" t="s">
        <v>9755</v>
      </c>
      <c r="I1548" s="1" t="s">
        <v>11416</v>
      </c>
      <c r="J1548" s="1"/>
      <c r="K1548" s="1" t="s">
        <v>18709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19115</v>
      </c>
      <c r="Q1548" s="1" t="s">
        <v>19115</v>
      </c>
      <c r="R1548" s="1" t="s">
        <v>14520</v>
      </c>
      <c r="S1548" s="1" t="s">
        <v>1546</v>
      </c>
      <c r="T1548" s="1"/>
      <c r="U1548" s="1"/>
      <c r="V1548" s="1" t="s">
        <v>14530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8185</v>
      </c>
      <c r="H1549" s="1" t="s">
        <v>9796</v>
      </c>
      <c r="I1549" s="1" t="s">
        <v>11417</v>
      </c>
      <c r="J1549" s="1"/>
      <c r="K1549" s="1" t="s">
        <v>18709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19115</v>
      </c>
      <c r="Q1549" s="1" t="s">
        <v>19115</v>
      </c>
      <c r="R1549" s="1" t="s">
        <v>14520</v>
      </c>
      <c r="S1549" s="1" t="s">
        <v>1547</v>
      </c>
      <c r="T1549" s="1"/>
      <c r="U1549" s="1"/>
      <c r="V1549" s="1" t="s">
        <v>14530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8186</v>
      </c>
      <c r="H1550" s="1" t="s">
        <v>9797</v>
      </c>
      <c r="I1550" s="1" t="s">
        <v>11418</v>
      </c>
      <c r="J1550" s="1"/>
      <c r="K1550" s="1" t="s">
        <v>18709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19115</v>
      </c>
      <c r="Q1550" s="1" t="s">
        <v>19115</v>
      </c>
      <c r="R1550" s="1" t="s">
        <v>14520</v>
      </c>
      <c r="S1550" s="1" t="s">
        <v>1548</v>
      </c>
      <c r="T1550" s="1"/>
      <c r="U1550" s="1"/>
      <c r="V1550" s="1" t="s">
        <v>14530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8187</v>
      </c>
      <c r="H1551" s="1" t="s">
        <v>9798</v>
      </c>
      <c r="I1551" s="1" t="s">
        <v>11419</v>
      </c>
      <c r="J1551" s="1"/>
      <c r="K1551" s="1" t="s">
        <v>18709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19116</v>
      </c>
      <c r="Q1551" s="1" t="s">
        <v>19903</v>
      </c>
      <c r="R1551" s="1" t="s">
        <v>14520</v>
      </c>
      <c r="S1551" s="1" t="s">
        <v>1549</v>
      </c>
      <c r="T1551" s="1" t="s">
        <v>20176</v>
      </c>
      <c r="U1551" s="1"/>
      <c r="V1551" s="1" t="s">
        <v>14530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8188</v>
      </c>
      <c r="H1552" s="1" t="s">
        <v>9799</v>
      </c>
      <c r="I1552" s="1" t="s">
        <v>11420</v>
      </c>
      <c r="J1552" s="1"/>
      <c r="K1552" s="1" t="s">
        <v>18709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19117</v>
      </c>
      <c r="Q1552" s="1" t="s">
        <v>19117</v>
      </c>
      <c r="R1552" s="1" t="s">
        <v>14520</v>
      </c>
      <c r="S1552" s="1" t="s">
        <v>1550</v>
      </c>
      <c r="T1552" s="1"/>
      <c r="U1552" s="1" t="s">
        <v>20393</v>
      </c>
      <c r="V1552" s="1" t="s">
        <v>14530</v>
      </c>
      <c r="W1552" s="1" t="s">
        <v>1550</v>
      </c>
      <c r="X1552" s="1" t="s">
        <v>20503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8189</v>
      </c>
      <c r="H1553" s="1" t="s">
        <v>9800</v>
      </c>
      <c r="I1553" s="1" t="s">
        <v>11421</v>
      </c>
      <c r="J1553" s="1"/>
      <c r="K1553" s="1" t="s">
        <v>18709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19118</v>
      </c>
      <c r="Q1553" s="1" t="s">
        <v>19904</v>
      </c>
      <c r="R1553" s="1" t="s">
        <v>14520</v>
      </c>
      <c r="S1553" s="1" t="s">
        <v>1551</v>
      </c>
      <c r="T1553" s="1" t="s">
        <v>20177</v>
      </c>
      <c r="U1553" s="1"/>
      <c r="V1553" s="1" t="s">
        <v>14530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8190</v>
      </c>
      <c r="H1554" s="1" t="s">
        <v>9801</v>
      </c>
      <c r="I1554" s="1" t="s">
        <v>11422</v>
      </c>
      <c r="J1554" s="1"/>
      <c r="K1554" s="1" t="s">
        <v>18709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19118</v>
      </c>
      <c r="Q1554" s="1" t="s">
        <v>19905</v>
      </c>
      <c r="R1554" s="1" t="s">
        <v>14520</v>
      </c>
      <c r="S1554" s="1" t="s">
        <v>1552</v>
      </c>
      <c r="T1554" s="1"/>
      <c r="U1554" s="1"/>
      <c r="V1554" s="1" t="s">
        <v>14530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8191</v>
      </c>
      <c r="H1555" s="1" t="s">
        <v>9802</v>
      </c>
      <c r="I1555" s="1" t="s">
        <v>11423</v>
      </c>
      <c r="J1555" s="1"/>
      <c r="K1555" s="1" t="s">
        <v>18709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19118</v>
      </c>
      <c r="Q1555" s="1" t="s">
        <v>19906</v>
      </c>
      <c r="R1555" s="1" t="s">
        <v>14520</v>
      </c>
      <c r="S1555" s="1" t="s">
        <v>1553</v>
      </c>
      <c r="T1555" s="1"/>
      <c r="U1555" s="1"/>
      <c r="V1555" s="1" t="s">
        <v>14530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8192</v>
      </c>
      <c r="H1556" s="1" t="s">
        <v>9803</v>
      </c>
      <c r="I1556" s="1" t="s">
        <v>11424</v>
      </c>
      <c r="J1556" s="1"/>
      <c r="K1556" s="1" t="s">
        <v>18709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19119</v>
      </c>
      <c r="Q1556" s="1" t="s">
        <v>19119</v>
      </c>
      <c r="R1556" s="1" t="s">
        <v>14520</v>
      </c>
      <c r="S1556" s="1" t="s">
        <v>1554</v>
      </c>
      <c r="T1556" s="1"/>
      <c r="U1556" s="1" t="s">
        <v>20394</v>
      </c>
      <c r="V1556" s="1" t="s">
        <v>14530</v>
      </c>
      <c r="W1556" s="1" t="s">
        <v>1554</v>
      </c>
      <c r="X1556" s="1"/>
      <c r="Y1556" t="s">
        <v>20620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8193</v>
      </c>
      <c r="H1557" s="1" t="s">
        <v>9804</v>
      </c>
      <c r="I1557" s="1" t="s">
        <v>11425</v>
      </c>
      <c r="J1557" s="1"/>
      <c r="K1557" s="1" t="s">
        <v>18709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19119</v>
      </c>
      <c r="Q1557" s="1" t="s">
        <v>19119</v>
      </c>
      <c r="R1557" s="1" t="s">
        <v>14520</v>
      </c>
      <c r="S1557" s="1" t="s">
        <v>1555</v>
      </c>
      <c r="T1557" s="1"/>
      <c r="U1557" s="1"/>
      <c r="V1557" s="1" t="s">
        <v>14530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8194</v>
      </c>
      <c r="H1558" s="1" t="s">
        <v>9805</v>
      </c>
      <c r="I1558" s="1" t="s">
        <v>11426</v>
      </c>
      <c r="J1558" s="1"/>
      <c r="K1558" s="1" t="s">
        <v>18709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19120</v>
      </c>
      <c r="Q1558" s="1" t="s">
        <v>19907</v>
      </c>
      <c r="R1558" s="1" t="s">
        <v>14520</v>
      </c>
      <c r="S1558" s="1" t="s">
        <v>1556</v>
      </c>
      <c r="T1558" s="1" t="s">
        <v>20178</v>
      </c>
      <c r="U1558" s="1"/>
      <c r="V1558" s="1" t="s">
        <v>14530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8195</v>
      </c>
      <c r="H1559" s="1" t="s">
        <v>9806</v>
      </c>
      <c r="I1559" s="1" t="s">
        <v>11427</v>
      </c>
      <c r="J1559" s="1"/>
      <c r="K1559" s="1" t="s">
        <v>18709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19120</v>
      </c>
      <c r="Q1559" s="1" t="s">
        <v>19908</v>
      </c>
      <c r="R1559" s="1" t="s">
        <v>14520</v>
      </c>
      <c r="S1559" s="1" t="s">
        <v>1557</v>
      </c>
      <c r="T1559" s="1"/>
      <c r="U1559" s="1"/>
      <c r="V1559" s="1" t="s">
        <v>14530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8196</v>
      </c>
      <c r="H1560" s="1" t="s">
        <v>9807</v>
      </c>
      <c r="I1560" s="1" t="s">
        <v>11428</v>
      </c>
      <c r="J1560" s="1"/>
      <c r="K1560" s="1" t="s">
        <v>18709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19120</v>
      </c>
      <c r="Q1560" s="1" t="s">
        <v>19909</v>
      </c>
      <c r="R1560" s="1" t="s">
        <v>14520</v>
      </c>
      <c r="S1560" s="1" t="s">
        <v>1558</v>
      </c>
      <c r="T1560" s="1"/>
      <c r="U1560" s="1"/>
      <c r="V1560" s="1" t="s">
        <v>14530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8197</v>
      </c>
      <c r="H1561" s="1" t="s">
        <v>9808</v>
      </c>
      <c r="I1561" s="1" t="s">
        <v>11429</v>
      </c>
      <c r="J1561" s="1"/>
      <c r="K1561" s="1" t="s">
        <v>18709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19120</v>
      </c>
      <c r="Q1561" s="1" t="s">
        <v>19910</v>
      </c>
      <c r="R1561" s="1" t="s">
        <v>14520</v>
      </c>
      <c r="S1561" s="1" t="s">
        <v>1559</v>
      </c>
      <c r="T1561" s="1"/>
      <c r="U1561" s="1"/>
      <c r="V1561" s="1" t="s">
        <v>14530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8198</v>
      </c>
      <c r="H1562" s="1" t="s">
        <v>9809</v>
      </c>
      <c r="I1562" s="1" t="s">
        <v>11430</v>
      </c>
      <c r="J1562" s="1"/>
      <c r="K1562" s="1" t="s">
        <v>18709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19120</v>
      </c>
      <c r="Q1562" s="1" t="s">
        <v>19911</v>
      </c>
      <c r="R1562" s="1" t="s">
        <v>14520</v>
      </c>
      <c r="S1562" s="1" t="s">
        <v>1560</v>
      </c>
      <c r="T1562" s="1"/>
      <c r="U1562" s="1"/>
      <c r="V1562" s="1" t="s">
        <v>14530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8199</v>
      </c>
      <c r="H1563" s="1" t="s">
        <v>9810</v>
      </c>
      <c r="I1563" s="1" t="s">
        <v>11431</v>
      </c>
      <c r="J1563" s="1"/>
      <c r="K1563" s="1" t="s">
        <v>18709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19120</v>
      </c>
      <c r="Q1563" s="1" t="s">
        <v>19912</v>
      </c>
      <c r="R1563" s="1" t="s">
        <v>14520</v>
      </c>
      <c r="S1563" s="1" t="s">
        <v>1561</v>
      </c>
      <c r="T1563" s="1"/>
      <c r="U1563" s="1"/>
      <c r="V1563" s="1" t="s">
        <v>14530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8200</v>
      </c>
      <c r="H1564" s="1" t="s">
        <v>9811</v>
      </c>
      <c r="I1564" s="1" t="s">
        <v>11432</v>
      </c>
      <c r="J1564" s="1"/>
      <c r="K1564" s="1" t="s">
        <v>18709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19120</v>
      </c>
      <c r="Q1564" s="1" t="s">
        <v>19913</v>
      </c>
      <c r="R1564" s="1" t="s">
        <v>14520</v>
      </c>
      <c r="S1564" s="1" t="s">
        <v>1562</v>
      </c>
      <c r="T1564" s="1"/>
      <c r="U1564" s="1"/>
      <c r="V1564" s="1" t="s">
        <v>14530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8201</v>
      </c>
      <c r="H1565" s="1" t="s">
        <v>9812</v>
      </c>
      <c r="I1565" s="1" t="s">
        <v>11433</v>
      </c>
      <c r="J1565" s="1"/>
      <c r="K1565" s="1" t="s">
        <v>18709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19121</v>
      </c>
      <c r="Q1565" s="1" t="s">
        <v>19121</v>
      </c>
      <c r="R1565" s="1" t="s">
        <v>14520</v>
      </c>
      <c r="S1565" s="1" t="s">
        <v>1563</v>
      </c>
      <c r="T1565" s="1"/>
      <c r="U1565" s="1" t="s">
        <v>20395</v>
      </c>
      <c r="V1565" s="1" t="s">
        <v>14530</v>
      </c>
      <c r="W1565" s="1" t="s">
        <v>1563</v>
      </c>
      <c r="X1565" s="1" t="s">
        <v>20504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8202</v>
      </c>
      <c r="H1566" s="1" t="s">
        <v>9813</v>
      </c>
      <c r="I1566" s="1" t="s">
        <v>11434</v>
      </c>
      <c r="J1566" s="1"/>
      <c r="K1566" s="1" t="s">
        <v>18709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19121</v>
      </c>
      <c r="Q1566" s="1" t="s">
        <v>19121</v>
      </c>
      <c r="R1566" s="1" t="s">
        <v>14520</v>
      </c>
      <c r="S1566" s="1" t="s">
        <v>1564</v>
      </c>
      <c r="T1566" s="1"/>
      <c r="U1566" s="1"/>
      <c r="V1566" s="1" t="s">
        <v>14530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4952</v>
      </c>
      <c r="H1567" s="1" t="s">
        <v>9814</v>
      </c>
      <c r="I1567" s="1" t="s">
        <v>11435</v>
      </c>
      <c r="J1567" s="1"/>
      <c r="K1567" s="1" t="s">
        <v>18709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19121</v>
      </c>
      <c r="Q1567" s="1" t="s">
        <v>19121</v>
      </c>
      <c r="R1567" s="1" t="s">
        <v>14520</v>
      </c>
      <c r="S1567" s="1" t="s">
        <v>1565</v>
      </c>
      <c r="T1567" s="1"/>
      <c r="U1567" s="1"/>
      <c r="V1567" s="1" t="s">
        <v>14530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8203</v>
      </c>
      <c r="H1568" s="1" t="s">
        <v>9805</v>
      </c>
      <c r="I1568" s="1" t="s">
        <v>11436</v>
      </c>
      <c r="J1568" s="1"/>
      <c r="K1568" s="1" t="s">
        <v>18709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19121</v>
      </c>
      <c r="Q1568" s="1" t="s">
        <v>19121</v>
      </c>
      <c r="R1568" s="1" t="s">
        <v>14520</v>
      </c>
      <c r="S1568" s="1" t="s">
        <v>1566</v>
      </c>
      <c r="T1568" s="1"/>
      <c r="U1568" s="1"/>
      <c r="V1568" s="1" t="s">
        <v>14530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8204</v>
      </c>
      <c r="H1569" s="1" t="s">
        <v>9815</v>
      </c>
      <c r="I1569" s="1" t="s">
        <v>11437</v>
      </c>
      <c r="J1569" s="1"/>
      <c r="K1569" s="1" t="s">
        <v>18709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19122</v>
      </c>
      <c r="Q1569" s="1" t="s">
        <v>19914</v>
      </c>
      <c r="R1569" s="1" t="s">
        <v>14520</v>
      </c>
      <c r="S1569" s="1" t="s">
        <v>1567</v>
      </c>
      <c r="T1569" s="1" t="s">
        <v>20179</v>
      </c>
      <c r="U1569" s="1"/>
      <c r="V1569" s="1" t="s">
        <v>14530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8205</v>
      </c>
      <c r="H1570" s="1" t="s">
        <v>9816</v>
      </c>
      <c r="I1570" s="1" t="s">
        <v>11438</v>
      </c>
      <c r="J1570" s="1"/>
      <c r="K1570" s="1" t="s">
        <v>18709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19122</v>
      </c>
      <c r="Q1570" s="1" t="s">
        <v>19915</v>
      </c>
      <c r="R1570" s="1" t="s">
        <v>14520</v>
      </c>
      <c r="S1570" s="1" t="s">
        <v>1568</v>
      </c>
      <c r="T1570" s="1"/>
      <c r="U1570" s="1"/>
      <c r="V1570" s="1" t="s">
        <v>14530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8206</v>
      </c>
      <c r="H1571" s="1" t="s">
        <v>9797</v>
      </c>
      <c r="I1571" s="1" t="s">
        <v>11439</v>
      </c>
      <c r="J1571" s="1"/>
      <c r="K1571" s="1" t="s">
        <v>18709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19122</v>
      </c>
      <c r="Q1571" s="1" t="s">
        <v>19916</v>
      </c>
      <c r="R1571" s="1" t="s">
        <v>14520</v>
      </c>
      <c r="S1571" s="1" t="s">
        <v>1569</v>
      </c>
      <c r="T1571" s="1"/>
      <c r="U1571" s="1"/>
      <c r="V1571" s="1" t="s">
        <v>14530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8207</v>
      </c>
      <c r="H1572" s="1" t="s">
        <v>9817</v>
      </c>
      <c r="I1572" s="1" t="s">
        <v>11440</v>
      </c>
      <c r="J1572" s="1"/>
      <c r="K1572" s="1" t="s">
        <v>18709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19122</v>
      </c>
      <c r="Q1572" s="1" t="s">
        <v>19917</v>
      </c>
      <c r="R1572" s="1" t="s">
        <v>14520</v>
      </c>
      <c r="S1572" s="1" t="s">
        <v>1570</v>
      </c>
      <c r="T1572" s="1"/>
      <c r="U1572" s="1"/>
      <c r="V1572" s="1" t="s">
        <v>14530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8208</v>
      </c>
      <c r="H1573" s="1" t="s">
        <v>9818</v>
      </c>
      <c r="I1573" s="1" t="s">
        <v>11441</v>
      </c>
      <c r="J1573" s="1"/>
      <c r="K1573" s="1" t="s">
        <v>18709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19122</v>
      </c>
      <c r="Q1573" s="1" t="s">
        <v>19918</v>
      </c>
      <c r="R1573" s="1" t="s">
        <v>14520</v>
      </c>
      <c r="S1573" s="1" t="s">
        <v>1571</v>
      </c>
      <c r="T1573" s="1"/>
      <c r="U1573" s="1"/>
      <c r="V1573" s="1" t="s">
        <v>14530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8209</v>
      </c>
      <c r="H1574" s="1" t="s">
        <v>9819</v>
      </c>
      <c r="I1574" s="1" t="s">
        <v>11442</v>
      </c>
      <c r="J1574" s="1"/>
      <c r="K1574" s="1" t="s">
        <v>18709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19122</v>
      </c>
      <c r="Q1574" s="1" t="s">
        <v>19919</v>
      </c>
      <c r="R1574" s="1" t="s">
        <v>14520</v>
      </c>
      <c r="S1574" s="1" t="s">
        <v>1572</v>
      </c>
      <c r="T1574" s="1"/>
      <c r="U1574" s="1"/>
      <c r="V1574" s="1" t="s">
        <v>14530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8210</v>
      </c>
      <c r="H1575" s="1" t="s">
        <v>9820</v>
      </c>
      <c r="I1575" s="1" t="s">
        <v>11443</v>
      </c>
      <c r="J1575" s="1"/>
      <c r="K1575" s="1" t="s">
        <v>18709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19122</v>
      </c>
      <c r="Q1575" s="1" t="s">
        <v>19920</v>
      </c>
      <c r="R1575" s="1" t="s">
        <v>14520</v>
      </c>
      <c r="S1575" s="1" t="s">
        <v>1573</v>
      </c>
      <c r="T1575" s="1"/>
      <c r="U1575" s="1"/>
      <c r="V1575" s="1" t="s">
        <v>14530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4961</v>
      </c>
      <c r="H1576" s="1" t="s">
        <v>9821</v>
      </c>
      <c r="I1576" s="1" t="s">
        <v>11444</v>
      </c>
      <c r="J1576" s="1"/>
      <c r="K1576" s="1" t="s">
        <v>18709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19122</v>
      </c>
      <c r="Q1576" s="1" t="s">
        <v>19921</v>
      </c>
      <c r="R1576" s="1" t="s">
        <v>14520</v>
      </c>
      <c r="S1576" s="1" t="s">
        <v>1574</v>
      </c>
      <c r="T1576" s="1"/>
      <c r="U1576" s="1"/>
      <c r="V1576" s="1" t="s">
        <v>14530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8211</v>
      </c>
      <c r="H1577" s="1" t="s">
        <v>9822</v>
      </c>
      <c r="I1577" s="1" t="s">
        <v>11445</v>
      </c>
      <c r="J1577" s="1"/>
      <c r="K1577" s="1" t="s">
        <v>18709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19122</v>
      </c>
      <c r="Q1577" s="1" t="s">
        <v>19922</v>
      </c>
      <c r="R1577" s="1" t="s">
        <v>14520</v>
      </c>
      <c r="S1577" s="1" t="s">
        <v>1575</v>
      </c>
      <c r="T1577" s="1"/>
      <c r="U1577" s="1"/>
      <c r="V1577" s="1" t="s">
        <v>14530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8212</v>
      </c>
      <c r="H1578" s="1" t="s">
        <v>9823</v>
      </c>
      <c r="I1578" s="1" t="s">
        <v>11446</v>
      </c>
      <c r="J1578" s="1"/>
      <c r="K1578" s="1" t="s">
        <v>18709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19122</v>
      </c>
      <c r="Q1578" s="1" t="s">
        <v>19923</v>
      </c>
      <c r="R1578" s="1" t="s">
        <v>14520</v>
      </c>
      <c r="S1578" s="1" t="s">
        <v>1576</v>
      </c>
      <c r="T1578" s="1"/>
      <c r="U1578" s="1"/>
      <c r="V1578" s="1" t="s">
        <v>14530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8213</v>
      </c>
      <c r="H1579" s="1" t="s">
        <v>9824</v>
      </c>
      <c r="I1579" s="1" t="s">
        <v>11447</v>
      </c>
      <c r="J1579" s="1"/>
      <c r="K1579" s="1" t="s">
        <v>18709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19122</v>
      </c>
      <c r="Q1579" s="1" t="s">
        <v>19924</v>
      </c>
      <c r="R1579" s="1" t="s">
        <v>14520</v>
      </c>
      <c r="S1579" s="1" t="s">
        <v>1577</v>
      </c>
      <c r="T1579" s="1"/>
      <c r="U1579" s="1"/>
      <c r="V1579" s="1" t="s">
        <v>14530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8214</v>
      </c>
      <c r="H1580" s="1" t="s">
        <v>9825</v>
      </c>
      <c r="I1580" s="1" t="s">
        <v>11448</v>
      </c>
      <c r="J1580" s="1"/>
      <c r="K1580" s="1" t="s">
        <v>18709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19122</v>
      </c>
      <c r="Q1580" s="1" t="s">
        <v>19925</v>
      </c>
      <c r="R1580" s="1" t="s">
        <v>14520</v>
      </c>
      <c r="S1580" s="1" t="s">
        <v>1578</v>
      </c>
      <c r="T1580" s="1"/>
      <c r="U1580" s="1"/>
      <c r="V1580" s="1" t="s">
        <v>14530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8215</v>
      </c>
      <c r="H1581" s="1" t="s">
        <v>9826</v>
      </c>
      <c r="I1581" s="1" t="s">
        <v>11449</v>
      </c>
      <c r="J1581" s="1"/>
      <c r="K1581" s="1" t="s">
        <v>18709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19123</v>
      </c>
      <c r="Q1581" s="1" t="s">
        <v>19123</v>
      </c>
      <c r="R1581" s="1" t="s">
        <v>14520</v>
      </c>
      <c r="S1581" s="1" t="s">
        <v>1579</v>
      </c>
      <c r="T1581" s="1"/>
      <c r="U1581" s="1" t="s">
        <v>20396</v>
      </c>
      <c r="V1581" s="1" t="s">
        <v>14530</v>
      </c>
      <c r="W1581" s="1" t="s">
        <v>1579</v>
      </c>
      <c r="X1581" s="1" t="s">
        <v>20505</v>
      </c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8216</v>
      </c>
      <c r="H1582" s="1" t="s">
        <v>9827</v>
      </c>
      <c r="I1582" s="1" t="s">
        <v>11450</v>
      </c>
      <c r="J1582" s="1"/>
      <c r="K1582" s="1" t="s">
        <v>18709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19123</v>
      </c>
      <c r="Q1582" s="1" t="s">
        <v>19123</v>
      </c>
      <c r="R1582" s="1" t="s">
        <v>14520</v>
      </c>
      <c r="S1582" s="1" t="s">
        <v>1580</v>
      </c>
      <c r="T1582" s="1"/>
      <c r="U1582" s="1"/>
      <c r="V1582" s="1" t="s">
        <v>14530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8217</v>
      </c>
      <c r="H1583" s="1" t="s">
        <v>9828</v>
      </c>
      <c r="I1583" s="1" t="s">
        <v>11451</v>
      </c>
      <c r="J1583" s="1"/>
      <c r="K1583" s="1" t="s">
        <v>18709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19124</v>
      </c>
      <c r="Q1583" s="1" t="s">
        <v>19926</v>
      </c>
      <c r="R1583" s="1" t="s">
        <v>14520</v>
      </c>
      <c r="S1583" s="1" t="s">
        <v>1581</v>
      </c>
      <c r="T1583" s="1" t="s">
        <v>20180</v>
      </c>
      <c r="U1583" s="1"/>
      <c r="V1583" s="1" t="s">
        <v>14530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8218</v>
      </c>
      <c r="H1584" s="1" t="s">
        <v>9829</v>
      </c>
      <c r="I1584" s="1" t="s">
        <v>11452</v>
      </c>
      <c r="J1584" s="1"/>
      <c r="K1584" s="1" t="s">
        <v>18709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19124</v>
      </c>
      <c r="Q1584" s="1" t="s">
        <v>19927</v>
      </c>
      <c r="R1584" s="1" t="s">
        <v>14520</v>
      </c>
      <c r="S1584" s="1" t="s">
        <v>1582</v>
      </c>
      <c r="T1584" s="1"/>
      <c r="U1584" s="1"/>
      <c r="V1584" s="1" t="s">
        <v>14530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8219</v>
      </c>
      <c r="H1585" s="1" t="s">
        <v>9830</v>
      </c>
      <c r="I1585" s="1" t="s">
        <v>11453</v>
      </c>
      <c r="J1585" s="1"/>
      <c r="K1585" s="1" t="s">
        <v>18709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19124</v>
      </c>
      <c r="Q1585" s="1" t="s">
        <v>19928</v>
      </c>
      <c r="R1585" s="1" t="s">
        <v>14520</v>
      </c>
      <c r="S1585" s="1" t="s">
        <v>1583</v>
      </c>
      <c r="T1585" s="1"/>
      <c r="U1585" s="1"/>
      <c r="V1585" s="1" t="s">
        <v>14530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8220</v>
      </c>
      <c r="H1586" s="1" t="s">
        <v>9831</v>
      </c>
      <c r="I1586" s="1" t="s">
        <v>11454</v>
      </c>
      <c r="J1586" s="1"/>
      <c r="K1586" s="1" t="s">
        <v>18709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19124</v>
      </c>
      <c r="Q1586" s="1" t="s">
        <v>19929</v>
      </c>
      <c r="R1586" s="1" t="s">
        <v>14520</v>
      </c>
      <c r="S1586" s="1" t="s">
        <v>1584</v>
      </c>
      <c r="T1586" s="1"/>
      <c r="U1586" s="1"/>
      <c r="V1586" s="1" t="s">
        <v>14530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8221</v>
      </c>
      <c r="H1587" s="1" t="s">
        <v>9832</v>
      </c>
      <c r="I1587" s="1" t="s">
        <v>11455</v>
      </c>
      <c r="J1587" s="1"/>
      <c r="K1587" s="1" t="s">
        <v>18709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19125</v>
      </c>
      <c r="Q1587" s="1" t="s">
        <v>19125</v>
      </c>
      <c r="R1587" s="1" t="s">
        <v>14520</v>
      </c>
      <c r="S1587" s="1" t="s">
        <v>1585</v>
      </c>
      <c r="T1587" s="1"/>
      <c r="U1587" s="1" t="s">
        <v>20397</v>
      </c>
      <c r="V1587" s="1" t="s">
        <v>14530</v>
      </c>
      <c r="W1587" s="1" t="s">
        <v>1585</v>
      </c>
      <c r="X1587" s="1" t="s">
        <v>20506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8222</v>
      </c>
      <c r="H1588" s="1" t="s">
        <v>9833</v>
      </c>
      <c r="I1588" s="1" t="s">
        <v>11456</v>
      </c>
      <c r="J1588" s="1"/>
      <c r="K1588" s="1" t="s">
        <v>18709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19125</v>
      </c>
      <c r="Q1588" s="1" t="s">
        <v>19125</v>
      </c>
      <c r="R1588" s="1" t="s">
        <v>14520</v>
      </c>
      <c r="S1588" s="1" t="s">
        <v>1586</v>
      </c>
      <c r="T1588" s="1"/>
      <c r="U1588" s="1"/>
      <c r="V1588" s="1" t="s">
        <v>14530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8223</v>
      </c>
      <c r="H1589" s="1" t="s">
        <v>9834</v>
      </c>
      <c r="I1589" s="1" t="s">
        <v>11457</v>
      </c>
      <c r="J1589" s="1"/>
      <c r="K1589" s="1" t="s">
        <v>18709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19125</v>
      </c>
      <c r="Q1589" s="1" t="s">
        <v>19125</v>
      </c>
      <c r="R1589" s="1" t="s">
        <v>14520</v>
      </c>
      <c r="S1589" s="1" t="s">
        <v>1587</v>
      </c>
      <c r="T1589" s="1"/>
      <c r="U1589" s="1"/>
      <c r="V1589" s="1" t="s">
        <v>14530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8224</v>
      </c>
      <c r="H1590" s="1" t="s">
        <v>9835</v>
      </c>
      <c r="I1590" s="1" t="s">
        <v>11458</v>
      </c>
      <c r="J1590" s="1"/>
      <c r="K1590" s="1" t="s">
        <v>18709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19125</v>
      </c>
      <c r="Q1590" s="1" t="s">
        <v>19125</v>
      </c>
      <c r="R1590" s="1" t="s">
        <v>14520</v>
      </c>
      <c r="S1590" s="1" t="s">
        <v>1588</v>
      </c>
      <c r="T1590" s="1"/>
      <c r="U1590" s="1"/>
      <c r="V1590" s="1" t="s">
        <v>14530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8225</v>
      </c>
      <c r="H1591" s="1" t="s">
        <v>9836</v>
      </c>
      <c r="I1591" s="1" t="s">
        <v>11459</v>
      </c>
      <c r="J1591" s="1"/>
      <c r="K1591" s="1" t="s">
        <v>18709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19125</v>
      </c>
      <c r="Q1591" s="1" t="s">
        <v>19125</v>
      </c>
      <c r="R1591" s="1" t="s">
        <v>14520</v>
      </c>
      <c r="S1591" s="1" t="s">
        <v>1589</v>
      </c>
      <c r="T1591" s="1"/>
      <c r="U1591" s="1"/>
      <c r="V1591" s="1" t="s">
        <v>14530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8226</v>
      </c>
      <c r="H1592" s="1" t="s">
        <v>9837</v>
      </c>
      <c r="I1592" s="1" t="s">
        <v>11460</v>
      </c>
      <c r="J1592" s="1"/>
      <c r="K1592" s="1" t="s">
        <v>18709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19125</v>
      </c>
      <c r="Q1592" s="1" t="s">
        <v>19125</v>
      </c>
      <c r="R1592" s="1" t="s">
        <v>14520</v>
      </c>
      <c r="S1592" s="1" t="s">
        <v>1590</v>
      </c>
      <c r="T1592" s="1"/>
      <c r="U1592" s="1"/>
      <c r="V1592" s="1" t="s">
        <v>14530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8227</v>
      </c>
      <c r="H1593" s="1" t="s">
        <v>9838</v>
      </c>
      <c r="I1593" s="1" t="s">
        <v>11461</v>
      </c>
      <c r="J1593" s="1"/>
      <c r="K1593" s="1" t="s">
        <v>18709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19125</v>
      </c>
      <c r="Q1593" s="1" t="s">
        <v>19125</v>
      </c>
      <c r="R1593" s="1" t="s">
        <v>14520</v>
      </c>
      <c r="S1593" s="1" t="s">
        <v>1591</v>
      </c>
      <c r="T1593" s="1"/>
      <c r="U1593" s="1"/>
      <c r="V1593" s="1" t="s">
        <v>14530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8228</v>
      </c>
      <c r="H1594" s="1" t="s">
        <v>9839</v>
      </c>
      <c r="I1594" s="1" t="s">
        <v>11462</v>
      </c>
      <c r="J1594" s="1"/>
      <c r="K1594" s="1" t="s">
        <v>18709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19125</v>
      </c>
      <c r="Q1594" s="1" t="s">
        <v>19125</v>
      </c>
      <c r="R1594" s="1" t="s">
        <v>14520</v>
      </c>
      <c r="S1594" s="1" t="s">
        <v>1592</v>
      </c>
      <c r="T1594" s="1"/>
      <c r="U1594" s="1"/>
      <c r="V1594" s="1" t="s">
        <v>14530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8229</v>
      </c>
      <c r="H1595" s="1" t="s">
        <v>9840</v>
      </c>
      <c r="I1595" s="1" t="s">
        <v>11463</v>
      </c>
      <c r="J1595" s="1"/>
      <c r="K1595" s="1" t="s">
        <v>18709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19125</v>
      </c>
      <c r="Q1595" s="1" t="s">
        <v>19125</v>
      </c>
      <c r="R1595" s="1" t="s">
        <v>14520</v>
      </c>
      <c r="S1595" s="1" t="s">
        <v>1593</v>
      </c>
      <c r="T1595" s="1"/>
      <c r="U1595" s="1"/>
      <c r="V1595" s="1" t="s">
        <v>14530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8230</v>
      </c>
      <c r="H1596" s="1" t="s">
        <v>9841</v>
      </c>
      <c r="I1596" s="1" t="s">
        <v>11464</v>
      </c>
      <c r="J1596" s="1"/>
      <c r="K1596" s="1" t="s">
        <v>18709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19126</v>
      </c>
      <c r="Q1596" s="1" t="s">
        <v>19930</v>
      </c>
      <c r="R1596" s="1" t="s">
        <v>14520</v>
      </c>
      <c r="S1596" s="1" t="s">
        <v>1594</v>
      </c>
      <c r="T1596" s="1" t="s">
        <v>20181</v>
      </c>
      <c r="U1596" s="1"/>
      <c r="V1596" s="1" t="s">
        <v>14530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8231</v>
      </c>
      <c r="H1597" s="1" t="s">
        <v>9842</v>
      </c>
      <c r="I1597" s="1" t="s">
        <v>11465</v>
      </c>
      <c r="J1597" s="1"/>
      <c r="K1597" s="1" t="s">
        <v>18709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19126</v>
      </c>
      <c r="Q1597" s="1" t="s">
        <v>19931</v>
      </c>
      <c r="R1597" s="1" t="s">
        <v>14520</v>
      </c>
      <c r="S1597" s="1" t="s">
        <v>1595</v>
      </c>
      <c r="T1597" s="1"/>
      <c r="U1597" s="1"/>
      <c r="V1597" s="1" t="s">
        <v>14530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8232</v>
      </c>
      <c r="H1598" s="1" t="s">
        <v>9843</v>
      </c>
      <c r="I1598" s="1" t="s">
        <v>11466</v>
      </c>
      <c r="J1598" s="1"/>
      <c r="K1598" s="1" t="s">
        <v>18709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19126</v>
      </c>
      <c r="Q1598" s="1" t="s">
        <v>19932</v>
      </c>
      <c r="R1598" s="1" t="s">
        <v>14520</v>
      </c>
      <c r="S1598" s="1" t="s">
        <v>1596</v>
      </c>
      <c r="T1598" s="1"/>
      <c r="U1598" s="1"/>
      <c r="V1598" s="1" t="s">
        <v>14530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8233</v>
      </c>
      <c r="H1599" s="1" t="s">
        <v>9844</v>
      </c>
      <c r="I1599" s="1" t="s">
        <v>11467</v>
      </c>
      <c r="J1599" s="1"/>
      <c r="K1599" s="1" t="s">
        <v>18709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19127</v>
      </c>
      <c r="Q1599" s="1" t="s">
        <v>19127</v>
      </c>
      <c r="R1599" s="1" t="s">
        <v>14520</v>
      </c>
      <c r="S1599" s="1" t="s">
        <v>1597</v>
      </c>
      <c r="T1599" s="1"/>
      <c r="U1599" s="1" t="s">
        <v>20398</v>
      </c>
      <c r="V1599" s="1" t="s">
        <v>14530</v>
      </c>
      <c r="W1599" s="1" t="s">
        <v>1597</v>
      </c>
      <c r="X1599" s="1"/>
      <c r="Y1599" t="s">
        <v>20621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4985</v>
      </c>
      <c r="H1600" s="1" t="s">
        <v>9845</v>
      </c>
      <c r="I1600" s="1" t="s">
        <v>11468</v>
      </c>
      <c r="J1600" s="1"/>
      <c r="K1600" s="1" t="s">
        <v>18709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19128</v>
      </c>
      <c r="Q1600" s="1" t="s">
        <v>19933</v>
      </c>
      <c r="R1600" s="1" t="s">
        <v>14520</v>
      </c>
      <c r="S1600" s="1" t="s">
        <v>1598</v>
      </c>
      <c r="T1600" s="1" t="s">
        <v>20182</v>
      </c>
      <c r="U1600" s="1"/>
      <c r="V1600" s="1" t="s">
        <v>14530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8234</v>
      </c>
      <c r="H1601" s="1" t="s">
        <v>9817</v>
      </c>
      <c r="I1601" s="1" t="s">
        <v>11469</v>
      </c>
      <c r="J1601" s="1"/>
      <c r="K1601" s="1" t="s">
        <v>18709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19128</v>
      </c>
      <c r="Q1601" s="1" t="s">
        <v>19934</v>
      </c>
      <c r="R1601" s="1" t="s">
        <v>14520</v>
      </c>
      <c r="S1601" s="1" t="s">
        <v>1599</v>
      </c>
      <c r="T1601" s="1"/>
      <c r="U1601" s="1"/>
      <c r="V1601" s="1" t="s">
        <v>14530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8235</v>
      </c>
      <c r="H1602" s="1" t="s">
        <v>9846</v>
      </c>
      <c r="I1602" s="1" t="s">
        <v>11470</v>
      </c>
      <c r="J1602" s="1"/>
      <c r="K1602" s="1" t="s">
        <v>18709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19128</v>
      </c>
      <c r="Q1602" s="1" t="s">
        <v>19935</v>
      </c>
      <c r="R1602" s="1" t="s">
        <v>14520</v>
      </c>
      <c r="S1602" s="1" t="s">
        <v>1600</v>
      </c>
      <c r="T1602" s="1"/>
      <c r="U1602" s="1"/>
      <c r="V1602" s="1" t="s">
        <v>14530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8236</v>
      </c>
      <c r="H1603" s="1" t="s">
        <v>9847</v>
      </c>
      <c r="I1603" s="1" t="s">
        <v>11471</v>
      </c>
      <c r="J1603" s="1"/>
      <c r="K1603" s="1" t="s">
        <v>18709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19128</v>
      </c>
      <c r="Q1603" s="1" t="s">
        <v>19936</v>
      </c>
      <c r="R1603" s="1" t="s">
        <v>14520</v>
      </c>
      <c r="S1603" s="1" t="s">
        <v>1601</v>
      </c>
      <c r="T1603" s="1"/>
      <c r="U1603" s="1"/>
      <c r="V1603" s="1" t="s">
        <v>14530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8237</v>
      </c>
      <c r="H1604" s="1" t="s">
        <v>9848</v>
      </c>
      <c r="I1604" s="1" t="s">
        <v>11472</v>
      </c>
      <c r="J1604" s="1"/>
      <c r="K1604" s="1" t="s">
        <v>18709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19129</v>
      </c>
      <c r="Q1604" s="1" t="s">
        <v>19129</v>
      </c>
      <c r="R1604" s="1" t="s">
        <v>14520</v>
      </c>
      <c r="S1604" s="1" t="s">
        <v>1602</v>
      </c>
      <c r="T1604" s="1"/>
      <c r="U1604" s="1" t="s">
        <v>20399</v>
      </c>
      <c r="V1604" s="1" t="s">
        <v>14530</v>
      </c>
      <c r="W1604" s="1" t="s">
        <v>1602</v>
      </c>
      <c r="X1604" s="1"/>
      <c r="Y1604" t="s">
        <v>20622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8238</v>
      </c>
      <c r="H1605" s="1" t="s">
        <v>9849</v>
      </c>
      <c r="I1605" s="1" t="s">
        <v>11473</v>
      </c>
      <c r="J1605" s="1"/>
      <c r="K1605" s="1" t="s">
        <v>18709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19129</v>
      </c>
      <c r="Q1605" s="1" t="s">
        <v>19129</v>
      </c>
      <c r="R1605" s="1" t="s">
        <v>14520</v>
      </c>
      <c r="S1605" s="1" t="s">
        <v>1603</v>
      </c>
      <c r="T1605" s="1"/>
      <c r="U1605" s="1"/>
      <c r="V1605" s="1" t="s">
        <v>14530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8239</v>
      </c>
      <c r="H1606" s="1" t="s">
        <v>9850</v>
      </c>
      <c r="I1606" s="1" t="s">
        <v>11474</v>
      </c>
      <c r="J1606" s="1"/>
      <c r="K1606" s="1" t="s">
        <v>18709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19129</v>
      </c>
      <c r="Q1606" s="1" t="s">
        <v>19129</v>
      </c>
      <c r="R1606" s="1" t="s">
        <v>14520</v>
      </c>
      <c r="S1606" s="1" t="s">
        <v>1604</v>
      </c>
      <c r="T1606" s="1"/>
      <c r="U1606" s="1"/>
      <c r="V1606" s="1" t="s">
        <v>14530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8240</v>
      </c>
      <c r="H1607" s="1" t="s">
        <v>9851</v>
      </c>
      <c r="I1607" s="1" t="s">
        <v>11475</v>
      </c>
      <c r="J1607" s="1"/>
      <c r="K1607" s="1" t="s">
        <v>18709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19130</v>
      </c>
      <c r="Q1607" s="1" t="s">
        <v>19937</v>
      </c>
      <c r="R1607" s="1" t="s">
        <v>14520</v>
      </c>
      <c r="S1607" s="1" t="s">
        <v>1605</v>
      </c>
      <c r="T1607" s="1" t="s">
        <v>20183</v>
      </c>
      <c r="U1607" s="1"/>
      <c r="V1607" s="1" t="s">
        <v>14530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8241</v>
      </c>
      <c r="H1608" s="1" t="s">
        <v>9852</v>
      </c>
      <c r="I1608" s="1" t="s">
        <v>11476</v>
      </c>
      <c r="J1608" s="1"/>
      <c r="K1608" s="1" t="s">
        <v>18709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19130</v>
      </c>
      <c r="Q1608" s="1" t="s">
        <v>19938</v>
      </c>
      <c r="R1608" s="1" t="s">
        <v>14520</v>
      </c>
      <c r="S1608" s="1" t="s">
        <v>1606</v>
      </c>
      <c r="T1608" s="1"/>
      <c r="U1608" s="1"/>
      <c r="V1608" s="1" t="s">
        <v>14530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8242</v>
      </c>
      <c r="H1609" s="1" t="s">
        <v>9853</v>
      </c>
      <c r="I1609" s="1" t="s">
        <v>11477</v>
      </c>
      <c r="J1609" s="1"/>
      <c r="K1609" s="1" t="s">
        <v>18709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19130</v>
      </c>
      <c r="Q1609" s="1" t="s">
        <v>19939</v>
      </c>
      <c r="R1609" s="1" t="s">
        <v>14520</v>
      </c>
      <c r="S1609" s="1" t="s">
        <v>1607</v>
      </c>
      <c r="T1609" s="1"/>
      <c r="U1609" s="1"/>
      <c r="V1609" s="1" t="s">
        <v>14530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8243</v>
      </c>
      <c r="H1610" s="1" t="s">
        <v>9854</v>
      </c>
      <c r="I1610" s="1" t="s">
        <v>11478</v>
      </c>
      <c r="J1610" s="1"/>
      <c r="K1610" s="1" t="s">
        <v>18709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19130</v>
      </c>
      <c r="Q1610" s="1" t="s">
        <v>19940</v>
      </c>
      <c r="R1610" s="1" t="s">
        <v>14520</v>
      </c>
      <c r="S1610" s="1" t="s">
        <v>1608</v>
      </c>
      <c r="T1610" s="1"/>
      <c r="U1610" s="1"/>
      <c r="V1610" s="1" t="s">
        <v>14530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8244</v>
      </c>
      <c r="H1611" s="1" t="s">
        <v>9855</v>
      </c>
      <c r="I1611" s="1" t="s">
        <v>11479</v>
      </c>
      <c r="J1611" s="1"/>
      <c r="K1611" s="1" t="s">
        <v>18709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19130</v>
      </c>
      <c r="Q1611" s="1" t="s">
        <v>19941</v>
      </c>
      <c r="R1611" s="1" t="s">
        <v>14520</v>
      </c>
      <c r="S1611" s="1" t="s">
        <v>1609</v>
      </c>
      <c r="T1611" s="1"/>
      <c r="U1611" s="1"/>
      <c r="V1611" s="1" t="s">
        <v>14530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8245</v>
      </c>
      <c r="H1612" s="1" t="s">
        <v>9856</v>
      </c>
      <c r="I1612" s="1" t="s">
        <v>11480</v>
      </c>
      <c r="J1612" s="1"/>
      <c r="K1612" s="1" t="s">
        <v>18709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19130</v>
      </c>
      <c r="Q1612" s="1" t="s">
        <v>19942</v>
      </c>
      <c r="R1612" s="1" t="s">
        <v>14520</v>
      </c>
      <c r="S1612" s="1" t="s">
        <v>1610</v>
      </c>
      <c r="T1612" s="1"/>
      <c r="U1612" s="1"/>
      <c r="V1612" s="1" t="s">
        <v>14530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6624</v>
      </c>
      <c r="G1613" s="1" t="s">
        <v>8246</v>
      </c>
      <c r="H1613" s="1" t="s">
        <v>9857</v>
      </c>
      <c r="I1613" s="1" t="s">
        <v>11481</v>
      </c>
      <c r="J1613" s="1"/>
      <c r="K1613" s="1" t="s">
        <v>18709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19130</v>
      </c>
      <c r="Q1613" s="1" t="s">
        <v>19943</v>
      </c>
      <c r="R1613" s="1" t="s">
        <v>14520</v>
      </c>
      <c r="S1613" s="1" t="s">
        <v>1611</v>
      </c>
      <c r="T1613" s="1"/>
      <c r="U1613" s="1"/>
      <c r="V1613" s="1" t="s">
        <v>14530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6625</v>
      </c>
      <c r="G1614" s="1" t="s">
        <v>8247</v>
      </c>
      <c r="H1614" s="1" t="s">
        <v>9858</v>
      </c>
      <c r="I1614" s="1" t="s">
        <v>11482</v>
      </c>
      <c r="J1614" s="1"/>
      <c r="K1614" s="1" t="s">
        <v>18709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19131</v>
      </c>
      <c r="Q1614" s="1" t="s">
        <v>19131</v>
      </c>
      <c r="R1614" s="1" t="s">
        <v>14520</v>
      </c>
      <c r="S1614" s="1" t="s">
        <v>1612</v>
      </c>
      <c r="T1614" s="1"/>
      <c r="U1614" s="1" t="s">
        <v>20400</v>
      </c>
      <c r="V1614" s="1" t="s">
        <v>14530</v>
      </c>
      <c r="W1614" s="1" t="s">
        <v>1612</v>
      </c>
      <c r="X1614" s="1" t="s">
        <v>20507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6626</v>
      </c>
      <c r="G1615" s="1" t="s">
        <v>8248</v>
      </c>
      <c r="H1615" s="1" t="s">
        <v>9859</v>
      </c>
      <c r="I1615" s="1" t="s">
        <v>11483</v>
      </c>
      <c r="J1615" s="1"/>
      <c r="K1615" s="1" t="s">
        <v>18709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19131</v>
      </c>
      <c r="Q1615" s="1" t="s">
        <v>19131</v>
      </c>
      <c r="R1615" s="1" t="s">
        <v>14520</v>
      </c>
      <c r="S1615" s="1" t="s">
        <v>1613</v>
      </c>
      <c r="T1615" s="1"/>
      <c r="U1615" s="1"/>
      <c r="V1615" s="1" t="s">
        <v>14530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8249</v>
      </c>
      <c r="H1616" s="1" t="s">
        <v>9860</v>
      </c>
      <c r="I1616" s="1" t="s">
        <v>11484</v>
      </c>
      <c r="J1616" s="1"/>
      <c r="K1616" s="1" t="s">
        <v>18709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19131</v>
      </c>
      <c r="Q1616" s="1" t="s">
        <v>19131</v>
      </c>
      <c r="R1616" s="1" t="s">
        <v>14520</v>
      </c>
      <c r="S1616" s="1" t="s">
        <v>1614</v>
      </c>
      <c r="T1616" s="1"/>
      <c r="U1616" s="1"/>
      <c r="V1616" s="1" t="s">
        <v>14530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6627</v>
      </c>
      <c r="G1617" s="1" t="s">
        <v>8250</v>
      </c>
      <c r="H1617" s="1" t="s">
        <v>9861</v>
      </c>
      <c r="I1617" s="1" t="s">
        <v>11485</v>
      </c>
      <c r="J1617" s="1"/>
      <c r="K1617" s="1" t="s">
        <v>18709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19131</v>
      </c>
      <c r="Q1617" s="1" t="s">
        <v>19131</v>
      </c>
      <c r="R1617" s="1" t="s">
        <v>14520</v>
      </c>
      <c r="S1617" s="1" t="s">
        <v>1615</v>
      </c>
      <c r="T1617" s="1"/>
      <c r="U1617" s="1"/>
      <c r="V1617" s="1" t="s">
        <v>14530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6628</v>
      </c>
      <c r="G1618" s="1" t="s">
        <v>5003</v>
      </c>
      <c r="H1618" s="1" t="s">
        <v>9862</v>
      </c>
      <c r="I1618" s="1" t="s">
        <v>11486</v>
      </c>
      <c r="J1618" s="1"/>
      <c r="K1618" s="1" t="s">
        <v>18709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19131</v>
      </c>
      <c r="Q1618" s="1" t="s">
        <v>19131</v>
      </c>
      <c r="R1618" s="1" t="s">
        <v>14520</v>
      </c>
      <c r="S1618" s="1" t="s">
        <v>1616</v>
      </c>
      <c r="T1618" s="1"/>
      <c r="U1618" s="1"/>
      <c r="V1618" s="1" t="s">
        <v>14530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6629</v>
      </c>
      <c r="G1619" s="1" t="s">
        <v>8251</v>
      </c>
      <c r="H1619" s="1" t="s">
        <v>9863</v>
      </c>
      <c r="I1619" s="1" t="s">
        <v>11487</v>
      </c>
      <c r="J1619" s="1"/>
      <c r="K1619" s="1" t="s">
        <v>18709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19131</v>
      </c>
      <c r="Q1619" s="1" t="s">
        <v>19131</v>
      </c>
      <c r="R1619" s="1" t="s">
        <v>14520</v>
      </c>
      <c r="S1619" s="1" t="s">
        <v>1617</v>
      </c>
      <c r="T1619" s="1"/>
      <c r="U1619" s="1"/>
      <c r="V1619" s="1" t="s">
        <v>14530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6630</v>
      </c>
      <c r="G1620" s="1" t="s">
        <v>8252</v>
      </c>
      <c r="H1620" s="1" t="s">
        <v>9864</v>
      </c>
      <c r="I1620" s="1" t="s">
        <v>11488</v>
      </c>
      <c r="J1620" s="1"/>
      <c r="K1620" s="1" t="s">
        <v>18709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19131</v>
      </c>
      <c r="Q1620" s="1" t="s">
        <v>19131</v>
      </c>
      <c r="R1620" s="1" t="s">
        <v>14520</v>
      </c>
      <c r="S1620" s="1" t="s">
        <v>1618</v>
      </c>
      <c r="T1620" s="1"/>
      <c r="U1620" s="1"/>
      <c r="V1620" s="1" t="s">
        <v>14530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6631</v>
      </c>
      <c r="G1621" s="1" t="s">
        <v>8253</v>
      </c>
      <c r="H1621" s="1" t="s">
        <v>9865</v>
      </c>
      <c r="I1621" s="1" t="s">
        <v>11489</v>
      </c>
      <c r="J1621" s="1"/>
      <c r="K1621" s="1" t="s">
        <v>18709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19131</v>
      </c>
      <c r="Q1621" s="1" t="s">
        <v>19131</v>
      </c>
      <c r="R1621" s="1" t="s">
        <v>14520</v>
      </c>
      <c r="S1621" s="1" t="s">
        <v>1619</v>
      </c>
      <c r="T1621" s="1"/>
      <c r="U1621" s="1"/>
      <c r="V1621" s="1" t="s">
        <v>14530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6632</v>
      </c>
      <c r="G1622" s="1" t="s">
        <v>8254</v>
      </c>
      <c r="H1622" s="1" t="s">
        <v>9866</v>
      </c>
      <c r="I1622" s="1" t="s">
        <v>11490</v>
      </c>
      <c r="J1622" s="1"/>
      <c r="K1622" s="1" t="s">
        <v>18709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19132</v>
      </c>
      <c r="Q1622" s="1" t="s">
        <v>19944</v>
      </c>
      <c r="R1622" s="1" t="s">
        <v>14520</v>
      </c>
      <c r="S1622" s="1" t="s">
        <v>1620</v>
      </c>
      <c r="T1622" s="1" t="s">
        <v>20184</v>
      </c>
      <c r="U1622" s="1"/>
      <c r="V1622" s="1" t="s">
        <v>14530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6633</v>
      </c>
      <c r="G1623" s="1" t="s">
        <v>8255</v>
      </c>
      <c r="H1623" s="1" t="s">
        <v>9867</v>
      </c>
      <c r="I1623" s="1" t="s">
        <v>11491</v>
      </c>
      <c r="J1623" s="1"/>
      <c r="K1623" s="1" t="s">
        <v>18709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19132</v>
      </c>
      <c r="Q1623" s="1" t="s">
        <v>19945</v>
      </c>
      <c r="R1623" s="1" t="s">
        <v>14520</v>
      </c>
      <c r="S1623" s="1" t="s">
        <v>1621</v>
      </c>
      <c r="T1623" s="1"/>
      <c r="U1623" s="1"/>
      <c r="V1623" s="1" t="s">
        <v>14530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8256</v>
      </c>
      <c r="H1624" s="1" t="s">
        <v>9868</v>
      </c>
      <c r="I1624" s="1" t="s">
        <v>11492</v>
      </c>
      <c r="J1624" s="1"/>
      <c r="K1624" s="1" t="s">
        <v>18709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19132</v>
      </c>
      <c r="Q1624" s="1" t="s">
        <v>19946</v>
      </c>
      <c r="R1624" s="1" t="s">
        <v>14520</v>
      </c>
      <c r="S1624" s="1" t="s">
        <v>1622</v>
      </c>
      <c r="T1624" s="1"/>
      <c r="U1624" s="1"/>
      <c r="V1624" s="1" t="s">
        <v>14530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8257</v>
      </c>
      <c r="H1625" s="1" t="s">
        <v>9869</v>
      </c>
      <c r="I1625" s="1" t="s">
        <v>11493</v>
      </c>
      <c r="J1625" s="1"/>
      <c r="K1625" s="1" t="s">
        <v>18709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19132</v>
      </c>
      <c r="Q1625" s="1" t="s">
        <v>19947</v>
      </c>
      <c r="R1625" s="1" t="s">
        <v>14520</v>
      </c>
      <c r="S1625" s="1" t="s">
        <v>1623</v>
      </c>
      <c r="T1625" s="1"/>
      <c r="U1625" s="1"/>
      <c r="V1625" s="1" t="s">
        <v>14530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8258</v>
      </c>
      <c r="H1626" s="1" t="s">
        <v>9870</v>
      </c>
      <c r="I1626" s="1" t="s">
        <v>11494</v>
      </c>
      <c r="J1626" s="1"/>
      <c r="K1626" s="1" t="s">
        <v>18709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19132</v>
      </c>
      <c r="Q1626" s="1" t="s">
        <v>19948</v>
      </c>
      <c r="R1626" s="1" t="s">
        <v>14520</v>
      </c>
      <c r="S1626" s="1" t="s">
        <v>1624</v>
      </c>
      <c r="T1626" s="1"/>
      <c r="U1626" s="1"/>
      <c r="V1626" s="1" t="s">
        <v>14530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8259</v>
      </c>
      <c r="H1627" s="1" t="s">
        <v>9871</v>
      </c>
      <c r="I1627" s="1" t="s">
        <v>11495</v>
      </c>
      <c r="J1627" s="1"/>
      <c r="K1627" s="1" t="s">
        <v>18709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19132</v>
      </c>
      <c r="Q1627" s="1" t="s">
        <v>19949</v>
      </c>
      <c r="R1627" s="1" t="s">
        <v>14520</v>
      </c>
      <c r="S1627" s="1" t="s">
        <v>1625</v>
      </c>
      <c r="T1627" s="1"/>
      <c r="U1627" s="1"/>
      <c r="V1627" s="1" t="s">
        <v>14530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8260</v>
      </c>
      <c r="H1628" s="1" t="s">
        <v>9872</v>
      </c>
      <c r="I1628" s="1" t="s">
        <v>11496</v>
      </c>
      <c r="J1628" s="1"/>
      <c r="K1628" s="1" t="s">
        <v>18709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19133</v>
      </c>
      <c r="Q1628" s="1" t="s">
        <v>19133</v>
      </c>
      <c r="R1628" s="1" t="s">
        <v>14520</v>
      </c>
      <c r="S1628" s="1" t="s">
        <v>1626</v>
      </c>
      <c r="T1628" s="1"/>
      <c r="U1628" s="1" t="s">
        <v>20401</v>
      </c>
      <c r="V1628" s="1" t="s">
        <v>14530</v>
      </c>
      <c r="W1628" s="1" t="s">
        <v>1626</v>
      </c>
      <c r="X1628" s="1" t="s">
        <v>20508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8261</v>
      </c>
      <c r="H1629" s="1" t="s">
        <v>9873</v>
      </c>
      <c r="I1629" s="1" t="s">
        <v>11497</v>
      </c>
      <c r="J1629" s="1"/>
      <c r="K1629" s="1" t="s">
        <v>18709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19133</v>
      </c>
      <c r="Q1629" s="1" t="s">
        <v>19133</v>
      </c>
      <c r="R1629" s="1" t="s">
        <v>14520</v>
      </c>
      <c r="S1629" s="1" t="s">
        <v>1627</v>
      </c>
      <c r="T1629" s="1"/>
      <c r="U1629" s="1"/>
      <c r="V1629" s="1" t="s">
        <v>14530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8262</v>
      </c>
      <c r="H1630" s="1" t="s">
        <v>9874</v>
      </c>
      <c r="I1630" s="1" t="s">
        <v>11498</v>
      </c>
      <c r="J1630" s="1"/>
      <c r="K1630" s="1" t="s">
        <v>18709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19133</v>
      </c>
      <c r="Q1630" s="1" t="s">
        <v>19133</v>
      </c>
      <c r="R1630" s="1" t="s">
        <v>14520</v>
      </c>
      <c r="S1630" s="1" t="s">
        <v>1628</v>
      </c>
      <c r="T1630" s="1"/>
      <c r="U1630" s="1"/>
      <c r="V1630" s="1" t="s">
        <v>14530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8263</v>
      </c>
      <c r="H1631" s="1" t="s">
        <v>9875</v>
      </c>
      <c r="I1631" s="1" t="s">
        <v>11499</v>
      </c>
      <c r="J1631" s="1"/>
      <c r="K1631" s="1" t="s">
        <v>18709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19134</v>
      </c>
      <c r="Q1631" s="1" t="s">
        <v>19950</v>
      </c>
      <c r="R1631" s="1" t="s">
        <v>14520</v>
      </c>
      <c r="S1631" s="1" t="s">
        <v>1629</v>
      </c>
      <c r="T1631" s="1" t="s">
        <v>20185</v>
      </c>
      <c r="U1631" s="1"/>
      <c r="V1631" s="1" t="s">
        <v>14530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8264</v>
      </c>
      <c r="H1632" s="1" t="s">
        <v>9876</v>
      </c>
      <c r="I1632" s="1" t="s">
        <v>11500</v>
      </c>
      <c r="J1632" s="1"/>
      <c r="K1632" s="1" t="s">
        <v>18709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19135</v>
      </c>
      <c r="Q1632" s="1" t="s">
        <v>19135</v>
      </c>
      <c r="R1632" s="1" t="s">
        <v>14520</v>
      </c>
      <c r="S1632" s="1" t="s">
        <v>1630</v>
      </c>
      <c r="T1632" s="1"/>
      <c r="U1632" s="1" t="s">
        <v>20402</v>
      </c>
      <c r="V1632" s="1" t="s">
        <v>14530</v>
      </c>
      <c r="W1632" s="1" t="s">
        <v>1630</v>
      </c>
      <c r="X1632" s="1"/>
      <c r="Y1632" t="s">
        <v>20623</v>
      </c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8265</v>
      </c>
      <c r="H1633" s="1" t="s">
        <v>9877</v>
      </c>
      <c r="I1633" s="1" t="s">
        <v>11501</v>
      </c>
      <c r="J1633" s="1"/>
      <c r="K1633" s="1" t="s">
        <v>18709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19135</v>
      </c>
      <c r="Q1633" s="1" t="s">
        <v>19135</v>
      </c>
      <c r="R1633" s="1" t="s">
        <v>14520</v>
      </c>
      <c r="S1633" s="1" t="s">
        <v>1631</v>
      </c>
      <c r="T1633" s="1"/>
      <c r="U1633" s="1"/>
      <c r="V1633" s="1" t="s">
        <v>14530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8266</v>
      </c>
      <c r="H1634" s="1" t="s">
        <v>9878</v>
      </c>
      <c r="I1634" s="1" t="s">
        <v>11502</v>
      </c>
      <c r="J1634" s="1"/>
      <c r="K1634" s="1" t="s">
        <v>18709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19135</v>
      </c>
      <c r="Q1634" s="1" t="s">
        <v>19135</v>
      </c>
      <c r="R1634" s="1" t="s">
        <v>14520</v>
      </c>
      <c r="S1634" s="1" t="s">
        <v>1632</v>
      </c>
      <c r="T1634" s="1"/>
      <c r="U1634" s="1"/>
      <c r="V1634" s="1" t="s">
        <v>14530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8267</v>
      </c>
      <c r="H1635" s="1" t="s">
        <v>9879</v>
      </c>
      <c r="I1635" s="1" t="s">
        <v>11503</v>
      </c>
      <c r="J1635" s="1"/>
      <c r="K1635" s="1" t="s">
        <v>18709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19135</v>
      </c>
      <c r="Q1635" s="1" t="s">
        <v>19135</v>
      </c>
      <c r="R1635" s="1" t="s">
        <v>14520</v>
      </c>
      <c r="S1635" s="1" t="s">
        <v>1633</v>
      </c>
      <c r="T1635" s="1"/>
      <c r="U1635" s="1"/>
      <c r="V1635" s="1" t="s">
        <v>14530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8268</v>
      </c>
      <c r="H1636" s="1" t="s">
        <v>9880</v>
      </c>
      <c r="I1636" s="1" t="s">
        <v>11504</v>
      </c>
      <c r="J1636" s="1"/>
      <c r="K1636" s="1" t="s">
        <v>18709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19136</v>
      </c>
      <c r="Q1636" s="1" t="s">
        <v>19951</v>
      </c>
      <c r="R1636" s="1" t="s">
        <v>14520</v>
      </c>
      <c r="S1636" s="1" t="s">
        <v>1634</v>
      </c>
      <c r="T1636" s="1" t="s">
        <v>20186</v>
      </c>
      <c r="U1636" s="1"/>
      <c r="V1636" s="1" t="s">
        <v>14530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8269</v>
      </c>
      <c r="H1637" s="1" t="s">
        <v>9873</v>
      </c>
      <c r="I1637" s="1" t="s">
        <v>11505</v>
      </c>
      <c r="J1637" s="1"/>
      <c r="K1637" s="1" t="s">
        <v>18709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19136</v>
      </c>
      <c r="Q1637" s="1" t="s">
        <v>19952</v>
      </c>
      <c r="R1637" s="1" t="s">
        <v>14520</v>
      </c>
      <c r="S1637" s="1" t="s">
        <v>1635</v>
      </c>
      <c r="T1637" s="1"/>
      <c r="U1637" s="1"/>
      <c r="V1637" s="1" t="s">
        <v>14530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8270</v>
      </c>
      <c r="H1638" s="1" t="s">
        <v>9881</v>
      </c>
      <c r="I1638" s="1" t="s">
        <v>11506</v>
      </c>
      <c r="J1638" s="1"/>
      <c r="K1638" s="1" t="s">
        <v>18709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19137</v>
      </c>
      <c r="Q1638" s="1" t="s">
        <v>19137</v>
      </c>
      <c r="R1638" s="1" t="s">
        <v>14520</v>
      </c>
      <c r="S1638" s="1" t="s">
        <v>1636</v>
      </c>
      <c r="T1638" s="1"/>
      <c r="U1638" s="1" t="s">
        <v>20403</v>
      </c>
      <c r="V1638" s="1" t="s">
        <v>14530</v>
      </c>
      <c r="W1638" s="1" t="s">
        <v>1636</v>
      </c>
      <c r="X1638" s="1"/>
      <c r="Y1638" t="s">
        <v>20624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8271</v>
      </c>
      <c r="H1639" s="1" t="s">
        <v>9882</v>
      </c>
      <c r="I1639" s="1" t="s">
        <v>11507</v>
      </c>
      <c r="J1639" s="1"/>
      <c r="K1639" s="1" t="s">
        <v>18709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19137</v>
      </c>
      <c r="Q1639" s="1" t="s">
        <v>19137</v>
      </c>
      <c r="R1639" s="1" t="s">
        <v>14520</v>
      </c>
      <c r="S1639" s="1" t="s">
        <v>1637</v>
      </c>
      <c r="T1639" s="1"/>
      <c r="U1639" s="1"/>
      <c r="V1639" s="1" t="s">
        <v>14530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8272</v>
      </c>
      <c r="H1640" s="1" t="s">
        <v>9883</v>
      </c>
      <c r="I1640" s="1" t="s">
        <v>11508</v>
      </c>
      <c r="J1640" s="1"/>
      <c r="K1640" s="1" t="s">
        <v>18709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19137</v>
      </c>
      <c r="Q1640" s="1" t="s">
        <v>19137</v>
      </c>
      <c r="R1640" s="1" t="s">
        <v>14520</v>
      </c>
      <c r="S1640" s="1" t="s">
        <v>1638</v>
      </c>
      <c r="T1640" s="1"/>
      <c r="U1640" s="1"/>
      <c r="V1640" s="1" t="s">
        <v>14530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8273</v>
      </c>
      <c r="H1641" s="1" t="s">
        <v>9884</v>
      </c>
      <c r="I1641" s="1" t="s">
        <v>11509</v>
      </c>
      <c r="J1641" s="1"/>
      <c r="K1641" s="1" t="s">
        <v>18709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19138</v>
      </c>
      <c r="Q1641" s="1" t="s">
        <v>19953</v>
      </c>
      <c r="R1641" s="1" t="s">
        <v>14520</v>
      </c>
      <c r="S1641" s="1" t="s">
        <v>1639</v>
      </c>
      <c r="T1641" s="1" t="s">
        <v>20187</v>
      </c>
      <c r="U1641" s="1"/>
      <c r="V1641" s="1" t="s">
        <v>14530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8274</v>
      </c>
      <c r="H1642" s="1" t="s">
        <v>9883</v>
      </c>
      <c r="I1642" s="1" t="s">
        <v>11510</v>
      </c>
      <c r="J1642" s="1"/>
      <c r="K1642" s="1" t="s">
        <v>18709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19138</v>
      </c>
      <c r="Q1642" s="1" t="s">
        <v>19954</v>
      </c>
      <c r="R1642" s="1" t="s">
        <v>14520</v>
      </c>
      <c r="S1642" s="1" t="s">
        <v>1640</v>
      </c>
      <c r="T1642" s="1"/>
      <c r="U1642" s="1"/>
      <c r="V1642" s="1" t="s">
        <v>14530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8275</v>
      </c>
      <c r="H1643" s="1" t="s">
        <v>9885</v>
      </c>
      <c r="I1643" s="1" t="s">
        <v>11511</v>
      </c>
      <c r="J1643" s="1"/>
      <c r="K1643" s="1" t="s">
        <v>18709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19138</v>
      </c>
      <c r="Q1643" s="1" t="s">
        <v>19955</v>
      </c>
      <c r="R1643" s="1" t="s">
        <v>14520</v>
      </c>
      <c r="S1643" s="1" t="s">
        <v>1641</v>
      </c>
      <c r="T1643" s="1"/>
      <c r="U1643" s="1"/>
      <c r="V1643" s="1" t="s">
        <v>14530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8276</v>
      </c>
      <c r="H1644" s="1" t="s">
        <v>9886</v>
      </c>
      <c r="I1644" s="1" t="s">
        <v>11512</v>
      </c>
      <c r="J1644" s="1"/>
      <c r="K1644" s="1" t="s">
        <v>18709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19139</v>
      </c>
      <c r="Q1644" s="1" t="s">
        <v>19139</v>
      </c>
      <c r="R1644" s="1" t="s">
        <v>14520</v>
      </c>
      <c r="S1644" s="1" t="s">
        <v>1642</v>
      </c>
      <c r="T1644" s="1"/>
      <c r="U1644" s="1" t="s">
        <v>20404</v>
      </c>
      <c r="V1644" s="1" t="s">
        <v>14530</v>
      </c>
      <c r="W1644" s="1" t="s">
        <v>1642</v>
      </c>
      <c r="X1644" s="1"/>
      <c r="Y1644" t="s">
        <v>20625</v>
      </c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8277</v>
      </c>
      <c r="H1645" s="1" t="s">
        <v>9887</v>
      </c>
      <c r="I1645" s="1" t="s">
        <v>11513</v>
      </c>
      <c r="J1645" s="1"/>
      <c r="K1645" s="1" t="s">
        <v>18709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19139</v>
      </c>
      <c r="Q1645" s="1" t="s">
        <v>19139</v>
      </c>
      <c r="R1645" s="1" t="s">
        <v>14520</v>
      </c>
      <c r="S1645" s="1" t="s">
        <v>1643</v>
      </c>
      <c r="T1645" s="1"/>
      <c r="U1645" s="1"/>
      <c r="V1645" s="1" t="s">
        <v>14530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8278</v>
      </c>
      <c r="H1646" s="1" t="s">
        <v>9888</v>
      </c>
      <c r="I1646" s="1" t="s">
        <v>11514</v>
      </c>
      <c r="J1646" s="1"/>
      <c r="K1646" s="1" t="s">
        <v>18709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19139</v>
      </c>
      <c r="Q1646" s="1" t="s">
        <v>19139</v>
      </c>
      <c r="R1646" s="1" t="s">
        <v>14520</v>
      </c>
      <c r="S1646" s="1" t="s">
        <v>1644</v>
      </c>
      <c r="T1646" s="1"/>
      <c r="U1646" s="1"/>
      <c r="V1646" s="1" t="s">
        <v>14530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8279</v>
      </c>
      <c r="H1647" s="1" t="s">
        <v>9889</v>
      </c>
      <c r="I1647" s="1" t="s">
        <v>11515</v>
      </c>
      <c r="J1647" s="1"/>
      <c r="K1647" s="1" t="s">
        <v>18709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19140</v>
      </c>
      <c r="Q1647" s="1" t="s">
        <v>19956</v>
      </c>
      <c r="R1647" s="1" t="s">
        <v>14520</v>
      </c>
      <c r="S1647" s="1" t="s">
        <v>1645</v>
      </c>
      <c r="T1647" s="1" t="s">
        <v>20188</v>
      </c>
      <c r="U1647" s="1"/>
      <c r="V1647" s="1" t="s">
        <v>14530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5033</v>
      </c>
      <c r="H1648" s="1" t="s">
        <v>9890</v>
      </c>
      <c r="I1648" s="1" t="s">
        <v>11516</v>
      </c>
      <c r="J1648" s="1"/>
      <c r="K1648" s="1" t="s">
        <v>18709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19140</v>
      </c>
      <c r="Q1648" s="1" t="s">
        <v>19957</v>
      </c>
      <c r="R1648" s="1" t="s">
        <v>14520</v>
      </c>
      <c r="S1648" s="1" t="s">
        <v>1646</v>
      </c>
      <c r="T1648" s="1"/>
      <c r="U1648" s="1"/>
      <c r="V1648" s="1" t="s">
        <v>14530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8280</v>
      </c>
      <c r="H1649" s="1" t="s">
        <v>9891</v>
      </c>
      <c r="I1649" s="1" t="s">
        <v>11517</v>
      </c>
      <c r="J1649" s="1"/>
      <c r="K1649" s="1" t="s">
        <v>18709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19140</v>
      </c>
      <c r="Q1649" s="1" t="s">
        <v>19958</v>
      </c>
      <c r="R1649" s="1" t="s">
        <v>14520</v>
      </c>
      <c r="S1649" s="1" t="s">
        <v>1647</v>
      </c>
      <c r="T1649" s="1"/>
      <c r="U1649" s="1"/>
      <c r="V1649" s="1" t="s">
        <v>14530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8281</v>
      </c>
      <c r="H1650" s="1" t="s">
        <v>9892</v>
      </c>
      <c r="I1650" s="1" t="s">
        <v>10591</v>
      </c>
      <c r="J1650" s="1"/>
      <c r="K1650" s="1" t="s">
        <v>18709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19141</v>
      </c>
      <c r="Q1650" s="1" t="s">
        <v>19141</v>
      </c>
      <c r="R1650" s="1" t="s">
        <v>14520</v>
      </c>
      <c r="S1650" s="1" t="s">
        <v>1648</v>
      </c>
      <c r="T1650" s="1"/>
      <c r="U1650" s="1" t="s">
        <v>20405</v>
      </c>
      <c r="V1650" s="1" t="s">
        <v>14530</v>
      </c>
      <c r="W1650" s="1" t="s">
        <v>1648</v>
      </c>
      <c r="X1650" s="1" t="s">
        <v>20509</v>
      </c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8282</v>
      </c>
      <c r="H1651" s="1" t="s">
        <v>9893</v>
      </c>
      <c r="I1651" s="1" t="s">
        <v>11518</v>
      </c>
      <c r="J1651" s="1"/>
      <c r="K1651" s="1" t="s">
        <v>18709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19141</v>
      </c>
      <c r="Q1651" s="1" t="s">
        <v>19141</v>
      </c>
      <c r="R1651" s="1" t="s">
        <v>14520</v>
      </c>
      <c r="S1651" s="1" t="s">
        <v>1649</v>
      </c>
      <c r="T1651" s="1"/>
      <c r="U1651" s="1"/>
      <c r="V1651" s="1" t="s">
        <v>14530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8283</v>
      </c>
      <c r="H1652" s="1" t="s">
        <v>9894</v>
      </c>
      <c r="I1652" s="1" t="s">
        <v>11519</v>
      </c>
      <c r="J1652" s="1"/>
      <c r="K1652" s="1" t="s">
        <v>18709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19141</v>
      </c>
      <c r="Q1652" s="1" t="s">
        <v>19141</v>
      </c>
      <c r="R1652" s="1" t="s">
        <v>14520</v>
      </c>
      <c r="S1652" s="1" t="s">
        <v>1650</v>
      </c>
      <c r="T1652" s="1"/>
      <c r="U1652" s="1"/>
      <c r="V1652" s="1" t="s">
        <v>14530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8284</v>
      </c>
      <c r="H1653" s="1" t="s">
        <v>9895</v>
      </c>
      <c r="I1653" s="1" t="s">
        <v>11520</v>
      </c>
      <c r="J1653" s="1"/>
      <c r="K1653" s="1" t="s">
        <v>18709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19141</v>
      </c>
      <c r="Q1653" s="1" t="s">
        <v>19141</v>
      </c>
      <c r="R1653" s="1" t="s">
        <v>14520</v>
      </c>
      <c r="S1653" s="1" t="s">
        <v>1651</v>
      </c>
      <c r="T1653" s="1"/>
      <c r="U1653" s="1"/>
      <c r="V1653" s="1" t="s">
        <v>14530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8285</v>
      </c>
      <c r="H1654" s="1" t="s">
        <v>9896</v>
      </c>
      <c r="I1654" s="1" t="s">
        <v>11521</v>
      </c>
      <c r="J1654" s="1"/>
      <c r="K1654" s="1" t="s">
        <v>18709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19141</v>
      </c>
      <c r="Q1654" s="1" t="s">
        <v>19141</v>
      </c>
      <c r="R1654" s="1" t="s">
        <v>14520</v>
      </c>
      <c r="S1654" s="1" t="s">
        <v>1652</v>
      </c>
      <c r="T1654" s="1"/>
      <c r="U1654" s="1"/>
      <c r="V1654" s="1" t="s">
        <v>14530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8286</v>
      </c>
      <c r="H1655" s="1" t="s">
        <v>9897</v>
      </c>
      <c r="I1655" s="1" t="s">
        <v>11522</v>
      </c>
      <c r="J1655" s="1"/>
      <c r="K1655" s="1" t="s">
        <v>18709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19142</v>
      </c>
      <c r="Q1655" s="1" t="s">
        <v>19959</v>
      </c>
      <c r="R1655" s="1" t="s">
        <v>14520</v>
      </c>
      <c r="S1655" s="1" t="s">
        <v>1653</v>
      </c>
      <c r="T1655" s="1" t="s">
        <v>20189</v>
      </c>
      <c r="U1655" s="1"/>
      <c r="V1655" s="1" t="s">
        <v>14530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8287</v>
      </c>
      <c r="H1656" s="1" t="s">
        <v>9898</v>
      </c>
      <c r="I1656" s="1" t="s">
        <v>11523</v>
      </c>
      <c r="J1656" s="1"/>
      <c r="K1656" s="1" t="s">
        <v>18709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19142</v>
      </c>
      <c r="Q1656" s="1" t="s">
        <v>19960</v>
      </c>
      <c r="R1656" s="1" t="s">
        <v>14520</v>
      </c>
      <c r="S1656" s="1" t="s">
        <v>1654</v>
      </c>
      <c r="T1656" s="1"/>
      <c r="U1656" s="1"/>
      <c r="V1656" s="1" t="s">
        <v>14530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8288</v>
      </c>
      <c r="H1657" s="1" t="s">
        <v>9899</v>
      </c>
      <c r="I1657" s="1" t="s">
        <v>11524</v>
      </c>
      <c r="J1657" s="1"/>
      <c r="K1657" s="1" t="s">
        <v>18709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19142</v>
      </c>
      <c r="Q1657" s="1" t="s">
        <v>19961</v>
      </c>
      <c r="R1657" s="1" t="s">
        <v>14520</v>
      </c>
      <c r="S1657" s="1" t="s">
        <v>1655</v>
      </c>
      <c r="T1657" s="1"/>
      <c r="U1657" s="1"/>
      <c r="V1657" s="1" t="s">
        <v>14530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8289</v>
      </c>
      <c r="H1658" s="1" t="s">
        <v>9900</v>
      </c>
      <c r="I1658" s="1" t="s">
        <v>11525</v>
      </c>
      <c r="J1658" s="1"/>
      <c r="K1658" s="1" t="s">
        <v>18709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19142</v>
      </c>
      <c r="Q1658" s="1" t="s">
        <v>19962</v>
      </c>
      <c r="R1658" s="1" t="s">
        <v>14520</v>
      </c>
      <c r="S1658" s="1" t="s">
        <v>1656</v>
      </c>
      <c r="T1658" s="1"/>
      <c r="U1658" s="1"/>
      <c r="V1658" s="1" t="s">
        <v>14530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8290</v>
      </c>
      <c r="H1659" s="1" t="s">
        <v>9901</v>
      </c>
      <c r="I1659" s="1" t="s">
        <v>11526</v>
      </c>
      <c r="J1659" s="1"/>
      <c r="K1659" s="1" t="s">
        <v>18709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19142</v>
      </c>
      <c r="Q1659" s="1" t="s">
        <v>19963</v>
      </c>
      <c r="R1659" s="1" t="s">
        <v>14520</v>
      </c>
      <c r="S1659" s="1" t="s">
        <v>1657</v>
      </c>
      <c r="T1659" s="1"/>
      <c r="U1659" s="1"/>
      <c r="V1659" s="1" t="s">
        <v>14530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8291</v>
      </c>
      <c r="H1660" s="1" t="s">
        <v>9902</v>
      </c>
      <c r="I1660" s="1" t="s">
        <v>11527</v>
      </c>
      <c r="J1660" s="1"/>
      <c r="K1660" s="1" t="s">
        <v>18709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19142</v>
      </c>
      <c r="Q1660" s="1" t="s">
        <v>19964</v>
      </c>
      <c r="R1660" s="1" t="s">
        <v>14520</v>
      </c>
      <c r="S1660" s="1" t="s">
        <v>1658</v>
      </c>
      <c r="T1660" s="1"/>
      <c r="U1660" s="1"/>
      <c r="V1660" s="1" t="s">
        <v>14530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8292</v>
      </c>
      <c r="H1661" s="1" t="s">
        <v>9903</v>
      </c>
      <c r="I1661" s="1" t="s">
        <v>11528</v>
      </c>
      <c r="J1661" s="1"/>
      <c r="K1661" s="1" t="s">
        <v>18709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19142</v>
      </c>
      <c r="Q1661" s="1" t="s">
        <v>19965</v>
      </c>
      <c r="R1661" s="1" t="s">
        <v>14520</v>
      </c>
      <c r="S1661" s="1" t="s">
        <v>1659</v>
      </c>
      <c r="T1661" s="1"/>
      <c r="U1661" s="1"/>
      <c r="V1661" s="1" t="s">
        <v>14530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8293</v>
      </c>
      <c r="H1662" s="1" t="s">
        <v>9904</v>
      </c>
      <c r="I1662" s="1" t="s">
        <v>11529</v>
      </c>
      <c r="J1662" s="1"/>
      <c r="K1662" s="1" t="s">
        <v>18709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19142</v>
      </c>
      <c r="Q1662" s="1" t="s">
        <v>19966</v>
      </c>
      <c r="R1662" s="1" t="s">
        <v>14520</v>
      </c>
      <c r="S1662" s="1" t="s">
        <v>1660</v>
      </c>
      <c r="T1662" s="1"/>
      <c r="U1662" s="1"/>
      <c r="V1662" s="1" t="s">
        <v>14530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8294</v>
      </c>
      <c r="H1663" s="1" t="s">
        <v>9905</v>
      </c>
      <c r="I1663" s="1" t="s">
        <v>11530</v>
      </c>
      <c r="J1663" s="1"/>
      <c r="K1663" s="1" t="s">
        <v>18709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19142</v>
      </c>
      <c r="Q1663" s="1" t="s">
        <v>19967</v>
      </c>
      <c r="R1663" s="1" t="s">
        <v>14520</v>
      </c>
      <c r="S1663" s="1" t="s">
        <v>1661</v>
      </c>
      <c r="T1663" s="1"/>
      <c r="U1663" s="1"/>
      <c r="V1663" s="1" t="s">
        <v>14530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8295</v>
      </c>
      <c r="H1664" s="1" t="s">
        <v>9906</v>
      </c>
      <c r="I1664" s="1" t="s">
        <v>11531</v>
      </c>
      <c r="J1664" s="1"/>
      <c r="K1664" s="1" t="s">
        <v>18709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19142</v>
      </c>
      <c r="Q1664" s="1" t="s">
        <v>19968</v>
      </c>
      <c r="R1664" s="1" t="s">
        <v>14520</v>
      </c>
      <c r="S1664" s="1" t="s">
        <v>1662</v>
      </c>
      <c r="T1664" s="1"/>
      <c r="U1664" s="1"/>
      <c r="V1664" s="1" t="s">
        <v>14530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8296</v>
      </c>
      <c r="H1665" s="1" t="s">
        <v>9907</v>
      </c>
      <c r="I1665" s="1" t="s">
        <v>11532</v>
      </c>
      <c r="J1665" s="1"/>
      <c r="K1665" s="1" t="s">
        <v>18709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19143</v>
      </c>
      <c r="Q1665" s="1" t="s">
        <v>19143</v>
      </c>
      <c r="R1665" s="1" t="s">
        <v>14520</v>
      </c>
      <c r="S1665" s="1" t="s">
        <v>1663</v>
      </c>
      <c r="T1665" s="1"/>
      <c r="U1665" s="1" t="s">
        <v>20406</v>
      </c>
      <c r="V1665" s="1" t="s">
        <v>14530</v>
      </c>
      <c r="W1665" s="1" t="s">
        <v>1663</v>
      </c>
      <c r="X1665" s="1" t="s">
        <v>20510</v>
      </c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8297</v>
      </c>
      <c r="H1666" s="1" t="s">
        <v>9908</v>
      </c>
      <c r="I1666" s="1" t="s">
        <v>11533</v>
      </c>
      <c r="J1666" s="1"/>
      <c r="K1666" s="1" t="s">
        <v>18709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19143</v>
      </c>
      <c r="Q1666" s="1" t="s">
        <v>19143</v>
      </c>
      <c r="R1666" s="1" t="s">
        <v>14520</v>
      </c>
      <c r="S1666" s="1" t="s">
        <v>1664</v>
      </c>
      <c r="T1666" s="1"/>
      <c r="U1666" s="1"/>
      <c r="V1666" s="1" t="s">
        <v>14530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8298</v>
      </c>
      <c r="H1667" s="1" t="s">
        <v>9909</v>
      </c>
      <c r="I1667" s="1" t="s">
        <v>11534</v>
      </c>
      <c r="J1667" s="1"/>
      <c r="K1667" s="1" t="s">
        <v>18709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19143</v>
      </c>
      <c r="Q1667" s="1" t="s">
        <v>19143</v>
      </c>
      <c r="R1667" s="1" t="s">
        <v>14520</v>
      </c>
      <c r="S1667" s="1" t="s">
        <v>1665</v>
      </c>
      <c r="T1667" s="1"/>
      <c r="U1667" s="1"/>
      <c r="V1667" s="1" t="s">
        <v>14530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8299</v>
      </c>
      <c r="H1668" s="1" t="s">
        <v>9910</v>
      </c>
      <c r="I1668" s="1" t="s">
        <v>11535</v>
      </c>
      <c r="J1668" s="1"/>
      <c r="K1668" s="1" t="s">
        <v>18709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19144</v>
      </c>
      <c r="Q1668" s="1" t="s">
        <v>19969</v>
      </c>
      <c r="R1668" s="1" t="s">
        <v>14520</v>
      </c>
      <c r="S1668" s="1" t="s">
        <v>1666</v>
      </c>
      <c r="T1668" s="1" t="s">
        <v>14525</v>
      </c>
      <c r="U1668" s="1"/>
      <c r="V1668" s="1" t="s">
        <v>14530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8300</v>
      </c>
      <c r="H1669" s="1" t="s">
        <v>9911</v>
      </c>
      <c r="I1669" s="1" t="s">
        <v>11536</v>
      </c>
      <c r="J1669" s="1"/>
      <c r="K1669" s="1" t="s">
        <v>18709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19144</v>
      </c>
      <c r="Q1669" s="1" t="s">
        <v>19970</v>
      </c>
      <c r="R1669" s="1" t="s">
        <v>14520</v>
      </c>
      <c r="S1669" s="1" t="s">
        <v>1667</v>
      </c>
      <c r="T1669" s="1"/>
      <c r="U1669" s="1"/>
      <c r="V1669" s="1" t="s">
        <v>14530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6679</v>
      </c>
      <c r="G1670" s="1" t="s">
        <v>8301</v>
      </c>
      <c r="H1670" s="1" t="s">
        <v>9912</v>
      </c>
      <c r="I1670" s="1" t="s">
        <v>11537</v>
      </c>
      <c r="J1670" s="1"/>
      <c r="K1670" s="1" t="s">
        <v>18709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19144</v>
      </c>
      <c r="Q1670" s="1" t="s">
        <v>19971</v>
      </c>
      <c r="R1670" s="1" t="s">
        <v>14520</v>
      </c>
      <c r="S1670" s="1" t="s">
        <v>1668</v>
      </c>
      <c r="T1670" s="1"/>
      <c r="U1670" s="1"/>
      <c r="V1670" s="1" t="s">
        <v>14530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6680</v>
      </c>
      <c r="G1671" s="1" t="s">
        <v>8302</v>
      </c>
      <c r="H1671" s="1" t="s">
        <v>9913</v>
      </c>
      <c r="I1671" s="1" t="s">
        <v>11538</v>
      </c>
      <c r="J1671" s="1"/>
      <c r="K1671" s="1" t="s">
        <v>18709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19144</v>
      </c>
      <c r="Q1671" s="1" t="s">
        <v>19972</v>
      </c>
      <c r="R1671" s="1" t="s">
        <v>14520</v>
      </c>
      <c r="S1671" s="1" t="s">
        <v>1669</v>
      </c>
      <c r="T1671" s="1"/>
      <c r="U1671" s="1"/>
      <c r="V1671" s="1" t="s">
        <v>14530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6681</v>
      </c>
      <c r="G1672" s="1" t="s">
        <v>8303</v>
      </c>
      <c r="H1672" s="1" t="s">
        <v>9914</v>
      </c>
      <c r="I1672" s="1" t="s">
        <v>11086</v>
      </c>
      <c r="J1672" s="1"/>
      <c r="K1672" s="1" t="s">
        <v>18709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19145</v>
      </c>
      <c r="Q1672" s="1" t="s">
        <v>19145</v>
      </c>
      <c r="R1672" s="1" t="s">
        <v>14520</v>
      </c>
      <c r="S1672" s="1" t="s">
        <v>1670</v>
      </c>
      <c r="T1672" s="1"/>
      <c r="U1672" s="1" t="s">
        <v>20407</v>
      </c>
      <c r="V1672" s="1" t="s">
        <v>14530</v>
      </c>
      <c r="W1672" s="1" t="s">
        <v>1670</v>
      </c>
      <c r="X1672" s="1" t="s">
        <v>20511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6682</v>
      </c>
      <c r="G1673" s="1" t="s">
        <v>8304</v>
      </c>
      <c r="H1673" s="1" t="s">
        <v>9915</v>
      </c>
      <c r="I1673" s="1" t="s">
        <v>11539</v>
      </c>
      <c r="J1673" s="1"/>
      <c r="K1673" s="1" t="s">
        <v>18709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19145</v>
      </c>
      <c r="Q1673" s="1" t="s">
        <v>19145</v>
      </c>
      <c r="R1673" s="1" t="s">
        <v>14520</v>
      </c>
      <c r="S1673" s="1" t="s">
        <v>1671</v>
      </c>
      <c r="T1673" s="1"/>
      <c r="U1673" s="1"/>
      <c r="V1673" s="1" t="s">
        <v>14530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14536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14537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14538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14539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14540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14541</v>
      </c>
      <c r="B1696" s="1" t="s">
        <v>14551</v>
      </c>
      <c r="C1696" s="1" t="s">
        <v>14552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14542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14543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14544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14545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14546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14547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14548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14549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14550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6683</v>
      </c>
      <c r="H2" s="1" t="s">
        <v>8305</v>
      </c>
      <c r="I2" s="1" t="s">
        <v>9916</v>
      </c>
      <c r="J2" s="1" t="s">
        <v>11540</v>
      </c>
      <c r="K2" s="1" t="s">
        <v>23900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13223</v>
      </c>
      <c r="R2" s="1" t="s">
        <v>14520</v>
      </c>
      <c r="S2" s="1" t="s">
        <v>1714</v>
      </c>
      <c r="T2" s="1" t="s">
        <v>14521</v>
      </c>
      <c r="U2" s="1" t="s">
        <v>14526</v>
      </c>
      <c r="V2" s="1" t="s">
        <v>14530</v>
      </c>
      <c r="W2" s="1" t="s">
        <v>1714</v>
      </c>
      <c r="X2" s="1" t="s">
        <v>14531</v>
      </c>
      <c r="Y2" t="s">
        <v>14535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6684</v>
      </c>
      <c r="H3" s="1" t="s">
        <v>8306</v>
      </c>
      <c r="I3" s="1" t="s">
        <v>9917</v>
      </c>
      <c r="J3" s="1"/>
      <c r="K3" s="1" t="s">
        <v>23900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14520</v>
      </c>
      <c r="S3" s="1" t="s">
        <v>1</v>
      </c>
      <c r="T3" s="1"/>
      <c r="U3" s="1"/>
      <c r="V3" s="1" t="s">
        <v>14530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20652</v>
      </c>
      <c r="F4" s="1" t="s">
        <v>21485</v>
      </c>
      <c r="G4" s="1" t="s">
        <v>22291</v>
      </c>
      <c r="H4" s="1" t="s">
        <v>23100</v>
      </c>
      <c r="I4" s="1" t="s">
        <v>9918</v>
      </c>
      <c r="J4" s="1"/>
      <c r="K4" s="1" t="s">
        <v>23900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14520</v>
      </c>
      <c r="S4" s="1" t="s">
        <v>2</v>
      </c>
      <c r="T4" s="1"/>
      <c r="U4" s="1"/>
      <c r="V4" s="1" t="s">
        <v>14530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6686</v>
      </c>
      <c r="H5" s="1" t="s">
        <v>8308</v>
      </c>
      <c r="I5" s="1" t="s">
        <v>9919</v>
      </c>
      <c r="J5" s="1"/>
      <c r="K5" s="1" t="s">
        <v>23900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14520</v>
      </c>
      <c r="S5" s="1" t="s">
        <v>3</v>
      </c>
      <c r="T5" s="1"/>
      <c r="U5" s="1"/>
      <c r="V5" s="1" t="s">
        <v>14530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20653</v>
      </c>
      <c r="F6" s="1" t="s">
        <v>21486</v>
      </c>
      <c r="G6" s="1" t="s">
        <v>22292</v>
      </c>
      <c r="H6" s="1" t="s">
        <v>23101</v>
      </c>
      <c r="I6" s="1" t="s">
        <v>9920</v>
      </c>
      <c r="J6" s="1"/>
      <c r="K6" s="1" t="s">
        <v>23900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14520</v>
      </c>
      <c r="S6" s="1" t="s">
        <v>4</v>
      </c>
      <c r="T6" s="1"/>
      <c r="U6" s="1"/>
      <c r="V6" s="1" t="s">
        <v>14530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20654</v>
      </c>
      <c r="F7" s="1" t="s">
        <v>21487</v>
      </c>
      <c r="G7" s="1" t="s">
        <v>22293</v>
      </c>
      <c r="H7" s="1" t="s">
        <v>23102</v>
      </c>
      <c r="I7" s="1" t="s">
        <v>9921</v>
      </c>
      <c r="J7" s="1"/>
      <c r="K7" s="1" t="s">
        <v>23900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14520</v>
      </c>
      <c r="S7" s="1" t="s">
        <v>5</v>
      </c>
      <c r="T7" s="1"/>
      <c r="U7" s="1"/>
      <c r="V7" s="1" t="s">
        <v>14530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20655</v>
      </c>
      <c r="F8" s="1" t="s">
        <v>21488</v>
      </c>
      <c r="G8" s="1" t="s">
        <v>22294</v>
      </c>
      <c r="H8" s="1" t="s">
        <v>23103</v>
      </c>
      <c r="I8" s="1" t="s">
        <v>9922</v>
      </c>
      <c r="J8" s="1"/>
      <c r="K8" s="1" t="s">
        <v>23900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14520</v>
      </c>
      <c r="S8" s="1" t="s">
        <v>6</v>
      </c>
      <c r="T8" s="1"/>
      <c r="U8" s="1"/>
      <c r="V8" s="1" t="s">
        <v>14530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20656</v>
      </c>
      <c r="F9" s="1" t="s">
        <v>21489</v>
      </c>
      <c r="G9" s="1" t="s">
        <v>22295</v>
      </c>
      <c r="H9" s="1" t="s">
        <v>23104</v>
      </c>
      <c r="I9" s="1" t="s">
        <v>9923</v>
      </c>
      <c r="J9" s="1"/>
      <c r="K9" s="1" t="s">
        <v>23900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14520</v>
      </c>
      <c r="S9" s="1" t="s">
        <v>7</v>
      </c>
      <c r="T9" s="1"/>
      <c r="U9" s="1"/>
      <c r="V9" s="1" t="s">
        <v>14530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6691</v>
      </c>
      <c r="H10" s="1" t="s">
        <v>8313</v>
      </c>
      <c r="I10" s="1" t="s">
        <v>9924</v>
      </c>
      <c r="J10" s="1"/>
      <c r="K10" s="1" t="s">
        <v>23900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14520</v>
      </c>
      <c r="S10" s="1" t="s">
        <v>8</v>
      </c>
      <c r="T10" s="1"/>
      <c r="U10" s="1"/>
      <c r="V10" s="1" t="s">
        <v>14530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20657</v>
      </c>
      <c r="F11" s="1" t="s">
        <v>21490</v>
      </c>
      <c r="G11" s="1" t="s">
        <v>22296</v>
      </c>
      <c r="H11" s="1" t="s">
        <v>23105</v>
      </c>
      <c r="I11" s="1" t="s">
        <v>9925</v>
      </c>
      <c r="J11" s="1"/>
      <c r="K11" s="1" t="s">
        <v>23900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14520</v>
      </c>
      <c r="S11" s="1" t="s">
        <v>9</v>
      </c>
      <c r="T11" s="1"/>
      <c r="U11" s="1"/>
      <c r="V11" s="1" t="s">
        <v>14530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20658</v>
      </c>
      <c r="F12" s="1" t="s">
        <v>21491</v>
      </c>
      <c r="G12" s="1" t="s">
        <v>22297</v>
      </c>
      <c r="H12" s="1" t="s">
        <v>23106</v>
      </c>
      <c r="I12" s="1" t="s">
        <v>9926</v>
      </c>
      <c r="J12" s="1"/>
      <c r="K12" s="1" t="s">
        <v>23900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14520</v>
      </c>
      <c r="S12" s="1" t="s">
        <v>10</v>
      </c>
      <c r="T12" s="1"/>
      <c r="U12" s="1"/>
      <c r="V12" s="1" t="s">
        <v>14530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6694</v>
      </c>
      <c r="H13" s="1" t="s">
        <v>8316</v>
      </c>
      <c r="I13" s="1" t="s">
        <v>9927</v>
      </c>
      <c r="J13" s="1"/>
      <c r="K13" s="1" t="s">
        <v>23900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14520</v>
      </c>
      <c r="S13" s="1" t="s">
        <v>11</v>
      </c>
      <c r="T13" s="1"/>
      <c r="U13" s="1"/>
      <c r="V13" s="1" t="s">
        <v>14530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20659</v>
      </c>
      <c r="F14" s="1" t="s">
        <v>21492</v>
      </c>
      <c r="G14" s="1" t="s">
        <v>22298</v>
      </c>
      <c r="H14" s="1" t="s">
        <v>23107</v>
      </c>
      <c r="I14" s="1" t="s">
        <v>9928</v>
      </c>
      <c r="J14" s="1"/>
      <c r="K14" s="1" t="s">
        <v>23900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14520</v>
      </c>
      <c r="S14" s="1" t="s">
        <v>12</v>
      </c>
      <c r="T14" s="1"/>
      <c r="U14" s="1"/>
      <c r="V14" s="1" t="s">
        <v>14530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20660</v>
      </c>
      <c r="F15" s="1" t="s">
        <v>21493</v>
      </c>
      <c r="G15" s="1" t="s">
        <v>22299</v>
      </c>
      <c r="H15" s="1" t="s">
        <v>23108</v>
      </c>
      <c r="I15" s="1" t="s">
        <v>9929</v>
      </c>
      <c r="J15" s="1"/>
      <c r="K15" s="1" t="s">
        <v>23900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14520</v>
      </c>
      <c r="S15" s="1" t="s">
        <v>13</v>
      </c>
      <c r="T15" s="1"/>
      <c r="U15" s="1"/>
      <c r="V15" s="1" t="s">
        <v>14530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20661</v>
      </c>
      <c r="F16" s="1" t="s">
        <v>21494</v>
      </c>
      <c r="G16" s="1" t="s">
        <v>22300</v>
      </c>
      <c r="H16" s="1" t="s">
        <v>23109</v>
      </c>
      <c r="I16" s="1" t="s">
        <v>9930</v>
      </c>
      <c r="J16" s="1"/>
      <c r="K16" s="1" t="s">
        <v>23900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14520</v>
      </c>
      <c r="S16" s="1" t="s">
        <v>14</v>
      </c>
      <c r="T16" s="1"/>
      <c r="U16" s="1"/>
      <c r="V16" s="1" t="s">
        <v>14530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6698</v>
      </c>
      <c r="H17" s="1" t="s">
        <v>8320</v>
      </c>
      <c r="I17" s="1" t="s">
        <v>9931</v>
      </c>
      <c r="J17" s="1"/>
      <c r="K17" s="1" t="s">
        <v>23900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14520</v>
      </c>
      <c r="S17" s="1" t="s">
        <v>15</v>
      </c>
      <c r="T17" s="1"/>
      <c r="U17" s="1"/>
      <c r="V17" s="1" t="s">
        <v>14530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20662</v>
      </c>
      <c r="F18" s="1" t="s">
        <v>21495</v>
      </c>
      <c r="G18" s="1" t="s">
        <v>22301</v>
      </c>
      <c r="H18" s="1" t="s">
        <v>23110</v>
      </c>
      <c r="I18" s="1" t="s">
        <v>9932</v>
      </c>
      <c r="J18" s="1"/>
      <c r="K18" s="1" t="s">
        <v>23900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14520</v>
      </c>
      <c r="S18" s="1" t="s">
        <v>16</v>
      </c>
      <c r="T18" s="1"/>
      <c r="U18" s="1"/>
      <c r="V18" s="1" t="s">
        <v>14530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20663</v>
      </c>
      <c r="F19" s="1" t="s">
        <v>21496</v>
      </c>
      <c r="G19" s="1" t="s">
        <v>22302</v>
      </c>
      <c r="H19" s="1" t="s">
        <v>23111</v>
      </c>
      <c r="I19" s="1" t="s">
        <v>9933</v>
      </c>
      <c r="J19" s="1"/>
      <c r="K19" s="1" t="s">
        <v>23900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14520</v>
      </c>
      <c r="S19" s="1" t="s">
        <v>17</v>
      </c>
      <c r="T19" s="1"/>
      <c r="U19" s="1"/>
      <c r="V19" s="1" t="s">
        <v>14530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20664</v>
      </c>
      <c r="F20" s="1" t="s">
        <v>21497</v>
      </c>
      <c r="G20" s="1" t="s">
        <v>22303</v>
      </c>
      <c r="H20" s="1" t="s">
        <v>23112</v>
      </c>
      <c r="I20" s="1" t="s">
        <v>9934</v>
      </c>
      <c r="J20" s="1"/>
      <c r="K20" s="1" t="s">
        <v>23900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14520</v>
      </c>
      <c r="S20" s="1" t="s">
        <v>18</v>
      </c>
      <c r="T20" s="1"/>
      <c r="U20" s="1"/>
      <c r="V20" s="1" t="s">
        <v>14530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20665</v>
      </c>
      <c r="F21" s="1" t="s">
        <v>21498</v>
      </c>
      <c r="G21" s="1" t="s">
        <v>22304</v>
      </c>
      <c r="H21" s="1" t="s">
        <v>23113</v>
      </c>
      <c r="I21" s="1" t="s">
        <v>9935</v>
      </c>
      <c r="J21" s="1"/>
      <c r="K21" s="1" t="s">
        <v>23900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14520</v>
      </c>
      <c r="S21" s="1" t="s">
        <v>19</v>
      </c>
      <c r="T21" s="1"/>
      <c r="U21" s="1"/>
      <c r="V21" s="1" t="s">
        <v>14530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6703</v>
      </c>
      <c r="H22" s="1" t="s">
        <v>8325</v>
      </c>
      <c r="I22" s="1" t="s">
        <v>9936</v>
      </c>
      <c r="J22" s="1"/>
      <c r="K22" s="1" t="s">
        <v>23900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14520</v>
      </c>
      <c r="S22" s="1" t="s">
        <v>20</v>
      </c>
      <c r="T22" s="1"/>
      <c r="U22" s="1"/>
      <c r="V22" s="1" t="s">
        <v>14530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20666</v>
      </c>
      <c r="F23" s="1" t="s">
        <v>21499</v>
      </c>
      <c r="G23" s="1" t="s">
        <v>22305</v>
      </c>
      <c r="H23" s="1" t="s">
        <v>23114</v>
      </c>
      <c r="I23" s="1" t="s">
        <v>9937</v>
      </c>
      <c r="J23" s="1"/>
      <c r="K23" s="1" t="s">
        <v>23900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14520</v>
      </c>
      <c r="S23" s="1" t="s">
        <v>21</v>
      </c>
      <c r="T23" s="1"/>
      <c r="U23" s="1"/>
      <c r="V23" s="1" t="s">
        <v>14530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20667</v>
      </c>
      <c r="F24" s="1" t="s">
        <v>21500</v>
      </c>
      <c r="G24" s="1" t="s">
        <v>22306</v>
      </c>
      <c r="H24" s="1" t="s">
        <v>23115</v>
      </c>
      <c r="I24" s="1" t="s">
        <v>9938</v>
      </c>
      <c r="J24" s="1"/>
      <c r="K24" s="1" t="s">
        <v>23900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14520</v>
      </c>
      <c r="S24" s="1" t="s">
        <v>22</v>
      </c>
      <c r="T24" s="1"/>
      <c r="U24" s="1"/>
      <c r="V24" s="1" t="s">
        <v>14530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14568</v>
      </c>
      <c r="F25" s="1" t="s">
        <v>15631</v>
      </c>
      <c r="G25" s="1" t="s">
        <v>16667</v>
      </c>
      <c r="H25" s="1" t="s">
        <v>17699</v>
      </c>
      <c r="I25" s="1" t="s">
        <v>9939</v>
      </c>
      <c r="J25" s="1"/>
      <c r="K25" s="1" t="s">
        <v>23900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14520</v>
      </c>
      <c r="S25" s="1" t="s">
        <v>23</v>
      </c>
      <c r="T25" s="1"/>
      <c r="U25" s="1"/>
      <c r="V25" s="1" t="s">
        <v>14530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20668</v>
      </c>
      <c r="F26" s="1" t="s">
        <v>21501</v>
      </c>
      <c r="G26" s="1" t="s">
        <v>22307</v>
      </c>
      <c r="H26" s="1" t="s">
        <v>23116</v>
      </c>
      <c r="I26" s="1" t="s">
        <v>9940</v>
      </c>
      <c r="J26" s="1"/>
      <c r="K26" s="1" t="s">
        <v>23900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14520</v>
      </c>
      <c r="S26" s="1" t="s">
        <v>24</v>
      </c>
      <c r="T26" s="1"/>
      <c r="U26" s="1"/>
      <c r="V26" s="1" t="s">
        <v>14530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6708</v>
      </c>
      <c r="H27" s="1" t="s">
        <v>8330</v>
      </c>
      <c r="I27" s="1" t="s">
        <v>9941</v>
      </c>
      <c r="J27" s="1"/>
      <c r="K27" s="1" t="s">
        <v>23900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14520</v>
      </c>
      <c r="S27" s="1" t="s">
        <v>25</v>
      </c>
      <c r="T27" s="1"/>
      <c r="U27" s="1"/>
      <c r="V27" s="1" t="s">
        <v>14530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20669</v>
      </c>
      <c r="F28" s="1" t="s">
        <v>21502</v>
      </c>
      <c r="G28" s="1" t="s">
        <v>22308</v>
      </c>
      <c r="H28" s="1" t="s">
        <v>23117</v>
      </c>
      <c r="I28" s="1" t="s">
        <v>9942</v>
      </c>
      <c r="J28" s="1"/>
      <c r="K28" s="1" t="s">
        <v>23900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14520</v>
      </c>
      <c r="S28" s="1" t="s">
        <v>26</v>
      </c>
      <c r="T28" s="1"/>
      <c r="U28" s="1"/>
      <c r="V28" s="1" t="s">
        <v>14530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20670</v>
      </c>
      <c r="F29" s="1" t="s">
        <v>21503</v>
      </c>
      <c r="G29" s="1" t="s">
        <v>22309</v>
      </c>
      <c r="H29" s="1" t="s">
        <v>23118</v>
      </c>
      <c r="I29" s="1" t="s">
        <v>9943</v>
      </c>
      <c r="J29" s="1"/>
      <c r="K29" s="1" t="s">
        <v>23900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14520</v>
      </c>
      <c r="S29" s="1" t="s">
        <v>27</v>
      </c>
      <c r="T29" s="1"/>
      <c r="U29" s="1"/>
      <c r="V29" s="1" t="s">
        <v>14530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20671</v>
      </c>
      <c r="F30" s="1" t="s">
        <v>21504</v>
      </c>
      <c r="G30" s="1" t="s">
        <v>22310</v>
      </c>
      <c r="H30" s="1" t="s">
        <v>23119</v>
      </c>
      <c r="I30" s="1" t="s">
        <v>9944</v>
      </c>
      <c r="J30" s="1"/>
      <c r="K30" s="1" t="s">
        <v>23900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14520</v>
      </c>
      <c r="S30" s="1" t="s">
        <v>28</v>
      </c>
      <c r="T30" s="1"/>
      <c r="U30" s="1"/>
      <c r="V30" s="1" t="s">
        <v>14530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6712</v>
      </c>
      <c r="H31" s="1" t="s">
        <v>8334</v>
      </c>
      <c r="I31" s="1" t="s">
        <v>9945</v>
      </c>
      <c r="J31" s="1"/>
      <c r="K31" s="1" t="s">
        <v>23900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14520</v>
      </c>
      <c r="S31" s="1" t="s">
        <v>29</v>
      </c>
      <c r="T31" s="1"/>
      <c r="U31" s="1"/>
      <c r="V31" s="1" t="s">
        <v>14530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6713</v>
      </c>
      <c r="H32" s="1" t="s">
        <v>8335</v>
      </c>
      <c r="I32" s="1" t="s">
        <v>9946</v>
      </c>
      <c r="J32" s="1"/>
      <c r="K32" s="1" t="s">
        <v>23900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14520</v>
      </c>
      <c r="S32" s="1" t="s">
        <v>30</v>
      </c>
      <c r="T32" s="1"/>
      <c r="U32" s="1"/>
      <c r="V32" s="1" t="s">
        <v>14530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20672</v>
      </c>
      <c r="F33" s="1" t="s">
        <v>21505</v>
      </c>
      <c r="G33" s="1" t="s">
        <v>22311</v>
      </c>
      <c r="H33" s="1" t="s">
        <v>23120</v>
      </c>
      <c r="I33" s="1" t="s">
        <v>9947</v>
      </c>
      <c r="J33" s="1"/>
      <c r="K33" s="1" t="s">
        <v>23900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14520</v>
      </c>
      <c r="S33" s="1" t="s">
        <v>31</v>
      </c>
      <c r="T33" s="1"/>
      <c r="U33" s="1"/>
      <c r="V33" s="1" t="s">
        <v>14530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6715</v>
      </c>
      <c r="H34" s="1" t="s">
        <v>8337</v>
      </c>
      <c r="I34" s="1" t="s">
        <v>9948</v>
      </c>
      <c r="J34" s="1"/>
      <c r="K34" s="1" t="s">
        <v>23900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14520</v>
      </c>
      <c r="S34" s="1" t="s">
        <v>32</v>
      </c>
      <c r="T34" s="1"/>
      <c r="U34" s="1"/>
      <c r="V34" s="1" t="s">
        <v>14530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20673</v>
      </c>
      <c r="F35" s="1" t="s">
        <v>20673</v>
      </c>
      <c r="G35" s="1" t="s">
        <v>22312</v>
      </c>
      <c r="H35" s="1" t="s">
        <v>23121</v>
      </c>
      <c r="I35" s="1" t="s">
        <v>9949</v>
      </c>
      <c r="J35" s="1"/>
      <c r="K35" s="1" t="s">
        <v>23900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14520</v>
      </c>
      <c r="S35" s="1" t="s">
        <v>33</v>
      </c>
      <c r="T35" s="1"/>
      <c r="U35" s="1"/>
      <c r="V35" s="1" t="s">
        <v>14530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14576</v>
      </c>
      <c r="F36" s="1" t="s">
        <v>15638</v>
      </c>
      <c r="G36" s="1" t="s">
        <v>16675</v>
      </c>
      <c r="H36" s="1" t="s">
        <v>17707</v>
      </c>
      <c r="I36" s="1" t="s">
        <v>9950</v>
      </c>
      <c r="J36" s="1"/>
      <c r="K36" s="1" t="s">
        <v>23900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14520</v>
      </c>
      <c r="S36" s="1" t="s">
        <v>34</v>
      </c>
      <c r="T36" s="1"/>
      <c r="U36" s="1"/>
      <c r="V36" s="1" t="s">
        <v>14530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6718</v>
      </c>
      <c r="H37" s="1" t="s">
        <v>8340</v>
      </c>
      <c r="I37" s="1" t="s">
        <v>9951</v>
      </c>
      <c r="J37" s="1"/>
      <c r="K37" s="1" t="s">
        <v>23900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14520</v>
      </c>
      <c r="S37" s="1" t="s">
        <v>35</v>
      </c>
      <c r="T37" s="1"/>
      <c r="U37" s="1"/>
      <c r="V37" s="1" t="s">
        <v>14530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6719</v>
      </c>
      <c r="H38" s="1" t="s">
        <v>8341</v>
      </c>
      <c r="I38" s="1" t="s">
        <v>9952</v>
      </c>
      <c r="J38" s="1"/>
      <c r="K38" s="1" t="s">
        <v>23900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14520</v>
      </c>
      <c r="S38" s="1" t="s">
        <v>36</v>
      </c>
      <c r="T38" s="1"/>
      <c r="U38" s="1"/>
      <c r="V38" s="1" t="s">
        <v>14530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20674</v>
      </c>
      <c r="F39" s="1" t="s">
        <v>21506</v>
      </c>
      <c r="G39" s="1" t="s">
        <v>22313</v>
      </c>
      <c r="H39" s="1" t="s">
        <v>23122</v>
      </c>
      <c r="I39" s="1" t="s">
        <v>9953</v>
      </c>
      <c r="J39" s="1"/>
      <c r="K39" s="1" t="s">
        <v>23900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14520</v>
      </c>
      <c r="S39" s="1" t="s">
        <v>37</v>
      </c>
      <c r="T39" s="1"/>
      <c r="U39" s="1"/>
      <c r="V39" s="1" t="s">
        <v>14530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6721</v>
      </c>
      <c r="H40" s="1" t="s">
        <v>8343</v>
      </c>
      <c r="I40" s="1" t="s">
        <v>9954</v>
      </c>
      <c r="J40" s="1"/>
      <c r="K40" s="1" t="s">
        <v>23900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14520</v>
      </c>
      <c r="S40" s="1" t="s">
        <v>38</v>
      </c>
      <c r="T40" s="1"/>
      <c r="U40" s="1"/>
      <c r="V40" s="1" t="s">
        <v>14530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20675</v>
      </c>
      <c r="F41" s="1" t="s">
        <v>21507</v>
      </c>
      <c r="G41" s="1" t="s">
        <v>22314</v>
      </c>
      <c r="H41" s="1" t="s">
        <v>23123</v>
      </c>
      <c r="I41" s="1" t="s">
        <v>9955</v>
      </c>
      <c r="J41" s="1"/>
      <c r="K41" s="1" t="s">
        <v>23900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14520</v>
      </c>
      <c r="S41" s="1" t="s">
        <v>39</v>
      </c>
      <c r="T41" s="1"/>
      <c r="U41" s="1"/>
      <c r="V41" s="1" t="s">
        <v>14530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20676</v>
      </c>
      <c r="F42" s="1" t="s">
        <v>20676</v>
      </c>
      <c r="G42" s="1" t="s">
        <v>22315</v>
      </c>
      <c r="H42" s="1" t="s">
        <v>23124</v>
      </c>
      <c r="I42" s="1" t="s">
        <v>9956</v>
      </c>
      <c r="J42" s="1"/>
      <c r="K42" s="1" t="s">
        <v>23900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14520</v>
      </c>
      <c r="S42" s="1" t="s">
        <v>40</v>
      </c>
      <c r="T42" s="1"/>
      <c r="U42" s="1"/>
      <c r="V42" s="1" t="s">
        <v>14530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20677</v>
      </c>
      <c r="F43" s="1" t="s">
        <v>21508</v>
      </c>
      <c r="G43" s="1" t="s">
        <v>22316</v>
      </c>
      <c r="H43" s="1" t="s">
        <v>23125</v>
      </c>
      <c r="I43" s="1" t="s">
        <v>9957</v>
      </c>
      <c r="J43" s="1"/>
      <c r="K43" s="1" t="s">
        <v>23900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14520</v>
      </c>
      <c r="S43" s="1" t="s">
        <v>41</v>
      </c>
      <c r="T43" s="1"/>
      <c r="U43" s="1"/>
      <c r="V43" s="1" t="s">
        <v>14530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20678</v>
      </c>
      <c r="F44" s="1" t="s">
        <v>21509</v>
      </c>
      <c r="G44" s="1" t="s">
        <v>22317</v>
      </c>
      <c r="H44" s="1" t="s">
        <v>23126</v>
      </c>
      <c r="I44" s="1" t="s">
        <v>9958</v>
      </c>
      <c r="J44" s="1"/>
      <c r="K44" s="1" t="s">
        <v>23900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14520</v>
      </c>
      <c r="S44" s="1" t="s">
        <v>42</v>
      </c>
      <c r="T44" s="1"/>
      <c r="U44" s="1"/>
      <c r="V44" s="1" t="s">
        <v>14530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20679</v>
      </c>
      <c r="F45" s="1" t="s">
        <v>21510</v>
      </c>
      <c r="G45" s="1" t="s">
        <v>22318</v>
      </c>
      <c r="H45" s="1" t="s">
        <v>23127</v>
      </c>
      <c r="I45" s="1" t="s">
        <v>9959</v>
      </c>
      <c r="J45" s="1"/>
      <c r="K45" s="1" t="s">
        <v>23900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14520</v>
      </c>
      <c r="S45" s="1" t="s">
        <v>43</v>
      </c>
      <c r="T45" s="1"/>
      <c r="U45" s="1"/>
      <c r="V45" s="1" t="s">
        <v>14530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20680</v>
      </c>
      <c r="F46" s="1" t="s">
        <v>20680</v>
      </c>
      <c r="G46" s="1" t="s">
        <v>22319</v>
      </c>
      <c r="H46" s="1" t="s">
        <v>23128</v>
      </c>
      <c r="I46" s="1" t="s">
        <v>9960</v>
      </c>
      <c r="J46" s="1"/>
      <c r="K46" s="1" t="s">
        <v>23900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14520</v>
      </c>
      <c r="S46" s="1" t="s">
        <v>44</v>
      </c>
      <c r="T46" s="1"/>
      <c r="U46" s="1"/>
      <c r="V46" s="1" t="s">
        <v>14530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20681</v>
      </c>
      <c r="F47" s="1" t="s">
        <v>21511</v>
      </c>
      <c r="G47" s="1" t="s">
        <v>22320</v>
      </c>
      <c r="H47" s="1" t="s">
        <v>23129</v>
      </c>
      <c r="I47" s="1" t="s">
        <v>9961</v>
      </c>
      <c r="J47" s="1"/>
      <c r="K47" s="1" t="s">
        <v>23900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14520</v>
      </c>
      <c r="S47" s="1" t="s">
        <v>45</v>
      </c>
      <c r="T47" s="1"/>
      <c r="U47" s="1"/>
      <c r="V47" s="1" t="s">
        <v>14530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20682</v>
      </c>
      <c r="F48" s="1" t="s">
        <v>21512</v>
      </c>
      <c r="G48" s="1" t="s">
        <v>20682</v>
      </c>
      <c r="H48" s="1" t="s">
        <v>23130</v>
      </c>
      <c r="I48" s="1" t="s">
        <v>9962</v>
      </c>
      <c r="J48" s="1"/>
      <c r="K48" s="1" t="s">
        <v>23900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14520</v>
      </c>
      <c r="S48" s="1" t="s">
        <v>46</v>
      </c>
      <c r="T48" s="1"/>
      <c r="U48" s="1"/>
      <c r="V48" s="1" t="s">
        <v>14530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14587</v>
      </c>
      <c r="F49" s="1" t="s">
        <v>15648</v>
      </c>
      <c r="G49" s="1" t="s">
        <v>16685</v>
      </c>
      <c r="H49" s="1" t="s">
        <v>17718</v>
      </c>
      <c r="I49" s="1" t="s">
        <v>9963</v>
      </c>
      <c r="J49" s="1"/>
      <c r="K49" s="1" t="s">
        <v>23900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14520</v>
      </c>
      <c r="S49" s="1" t="s">
        <v>47</v>
      </c>
      <c r="T49" s="1"/>
      <c r="U49" s="1"/>
      <c r="V49" s="1" t="s">
        <v>14530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20683</v>
      </c>
      <c r="F50" s="1" t="s">
        <v>21513</v>
      </c>
      <c r="G50" s="1" t="s">
        <v>22321</v>
      </c>
      <c r="H50" s="1" t="s">
        <v>23131</v>
      </c>
      <c r="I50" s="1" t="s">
        <v>9964</v>
      </c>
      <c r="J50" s="1"/>
      <c r="K50" s="1" t="s">
        <v>23900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14520</v>
      </c>
      <c r="S50" s="1" t="s">
        <v>48</v>
      </c>
      <c r="T50" s="1"/>
      <c r="U50" s="1"/>
      <c r="V50" s="1" t="s">
        <v>14530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20684</v>
      </c>
      <c r="F51" s="1" t="s">
        <v>21514</v>
      </c>
      <c r="G51" s="1" t="s">
        <v>22322</v>
      </c>
      <c r="H51" s="1" t="s">
        <v>23132</v>
      </c>
      <c r="I51" s="1" t="s">
        <v>9965</v>
      </c>
      <c r="J51" s="1"/>
      <c r="K51" s="1" t="s">
        <v>23900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14520</v>
      </c>
      <c r="S51" s="1" t="s">
        <v>49</v>
      </c>
      <c r="T51" s="1"/>
      <c r="U51" s="1"/>
      <c r="V51" s="1" t="s">
        <v>14530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6732</v>
      </c>
      <c r="H52" s="1" t="s">
        <v>8355</v>
      </c>
      <c r="I52" s="1" t="s">
        <v>9966</v>
      </c>
      <c r="J52" s="1"/>
      <c r="K52" s="1" t="s">
        <v>23900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14520</v>
      </c>
      <c r="S52" s="1" t="s">
        <v>50</v>
      </c>
      <c r="T52" s="1"/>
      <c r="U52" s="1"/>
      <c r="V52" s="1" t="s">
        <v>14530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20685</v>
      </c>
      <c r="F53" s="1" t="s">
        <v>21515</v>
      </c>
      <c r="G53" s="1" t="s">
        <v>22323</v>
      </c>
      <c r="H53" s="1" t="s">
        <v>23133</v>
      </c>
      <c r="I53" s="1" t="s">
        <v>9967</v>
      </c>
      <c r="J53" s="1"/>
      <c r="K53" s="1" t="s">
        <v>23900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13215</v>
      </c>
      <c r="Q53" s="1" t="s">
        <v>13215</v>
      </c>
      <c r="R53" s="1" t="s">
        <v>14520</v>
      </c>
      <c r="S53" s="1" t="s">
        <v>51</v>
      </c>
      <c r="T53" s="1"/>
      <c r="U53" s="1"/>
      <c r="V53" s="1" t="s">
        <v>14530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20686</v>
      </c>
      <c r="F54" s="1" t="s">
        <v>21516</v>
      </c>
      <c r="G54" s="1" t="s">
        <v>22324</v>
      </c>
      <c r="H54" s="1" t="s">
        <v>23134</v>
      </c>
      <c r="I54" s="1" t="s">
        <v>9968</v>
      </c>
      <c r="J54" s="1"/>
      <c r="K54" s="1" t="s">
        <v>23900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13215</v>
      </c>
      <c r="Q54" s="1" t="s">
        <v>13215</v>
      </c>
      <c r="R54" s="1" t="s">
        <v>14520</v>
      </c>
      <c r="S54" s="1" t="s">
        <v>52</v>
      </c>
      <c r="T54" s="1"/>
      <c r="U54" s="1"/>
      <c r="V54" s="1" t="s">
        <v>14530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14590</v>
      </c>
      <c r="F55" s="1" t="s">
        <v>15651</v>
      </c>
      <c r="G55" s="1" t="s">
        <v>16688</v>
      </c>
      <c r="H55" s="1" t="s">
        <v>17721</v>
      </c>
      <c r="I55" s="1" t="s">
        <v>9969</v>
      </c>
      <c r="J55" s="1"/>
      <c r="K55" s="1" t="s">
        <v>23900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13215</v>
      </c>
      <c r="Q55" s="1" t="s">
        <v>13215</v>
      </c>
      <c r="R55" s="1" t="s">
        <v>14520</v>
      </c>
      <c r="S55" s="1" t="s">
        <v>53</v>
      </c>
      <c r="T55" s="1"/>
      <c r="U55" s="1"/>
      <c r="V55" s="1" t="s">
        <v>14530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20687</v>
      </c>
      <c r="F56" s="1" t="s">
        <v>21517</v>
      </c>
      <c r="G56" s="1" t="s">
        <v>22325</v>
      </c>
      <c r="H56" s="1" t="s">
        <v>23135</v>
      </c>
      <c r="I56" s="1" t="s">
        <v>9970</v>
      </c>
      <c r="J56" s="1"/>
      <c r="K56" s="1" t="s">
        <v>23900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13215</v>
      </c>
      <c r="Q56" s="1" t="s">
        <v>13215</v>
      </c>
      <c r="R56" s="1" t="s">
        <v>14520</v>
      </c>
      <c r="S56" s="1" t="s">
        <v>54</v>
      </c>
      <c r="T56" s="1"/>
      <c r="U56" s="1"/>
      <c r="V56" s="1" t="s">
        <v>14530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20688</v>
      </c>
      <c r="F57" s="1" t="s">
        <v>21518</v>
      </c>
      <c r="G57" s="1" t="s">
        <v>20688</v>
      </c>
      <c r="H57" s="1" t="s">
        <v>23136</v>
      </c>
      <c r="I57" s="1" t="s">
        <v>9971</v>
      </c>
      <c r="J57" s="1"/>
      <c r="K57" s="1" t="s">
        <v>23900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13215</v>
      </c>
      <c r="Q57" s="1" t="s">
        <v>13215</v>
      </c>
      <c r="R57" s="1" t="s">
        <v>14520</v>
      </c>
      <c r="S57" s="1" t="s">
        <v>55</v>
      </c>
      <c r="T57" s="1"/>
      <c r="U57" s="1"/>
      <c r="V57" s="1" t="s">
        <v>14530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6737</v>
      </c>
      <c r="H58" s="1" t="s">
        <v>8361</v>
      </c>
      <c r="I58" s="1" t="s">
        <v>9972</v>
      </c>
      <c r="J58" s="1"/>
      <c r="K58" s="1" t="s">
        <v>23900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13215</v>
      </c>
      <c r="Q58" s="1" t="s">
        <v>13215</v>
      </c>
      <c r="R58" s="1" t="s">
        <v>14520</v>
      </c>
      <c r="S58" s="1" t="s">
        <v>56</v>
      </c>
      <c r="T58" s="1"/>
      <c r="U58" s="1"/>
      <c r="V58" s="1" t="s">
        <v>14530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20689</v>
      </c>
      <c r="F59" s="1" t="s">
        <v>21519</v>
      </c>
      <c r="G59" s="1" t="s">
        <v>22326</v>
      </c>
      <c r="H59" s="1" t="s">
        <v>22326</v>
      </c>
      <c r="I59" s="1" t="s">
        <v>9973</v>
      </c>
      <c r="J59" s="1"/>
      <c r="K59" s="1" t="s">
        <v>23900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13215</v>
      </c>
      <c r="Q59" s="1" t="s">
        <v>13215</v>
      </c>
      <c r="R59" s="1" t="s">
        <v>14520</v>
      </c>
      <c r="S59" s="1" t="s">
        <v>57</v>
      </c>
      <c r="T59" s="1"/>
      <c r="U59" s="1"/>
      <c r="V59" s="1" t="s">
        <v>14530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14594</v>
      </c>
      <c r="F60" s="1" t="s">
        <v>15655</v>
      </c>
      <c r="G60" s="1" t="s">
        <v>16691</v>
      </c>
      <c r="H60" s="1" t="s">
        <v>17724</v>
      </c>
      <c r="I60" s="1" t="s">
        <v>9974</v>
      </c>
      <c r="J60" s="1"/>
      <c r="K60" s="1" t="s">
        <v>23900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13215</v>
      </c>
      <c r="Q60" s="1" t="s">
        <v>13215</v>
      </c>
      <c r="R60" s="1" t="s">
        <v>14520</v>
      </c>
      <c r="S60" s="1" t="s">
        <v>58</v>
      </c>
      <c r="T60" s="1"/>
      <c r="U60" s="1"/>
      <c r="V60" s="1" t="s">
        <v>14530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20690</v>
      </c>
      <c r="F61" s="1" t="s">
        <v>21520</v>
      </c>
      <c r="G61" s="1" t="s">
        <v>22327</v>
      </c>
      <c r="H61" s="1" t="s">
        <v>23137</v>
      </c>
      <c r="I61" s="1" t="s">
        <v>9975</v>
      </c>
      <c r="J61" s="1"/>
      <c r="K61" s="1" t="s">
        <v>23900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13215</v>
      </c>
      <c r="Q61" s="1" t="s">
        <v>13215</v>
      </c>
      <c r="R61" s="1" t="s">
        <v>14520</v>
      </c>
      <c r="S61" s="1" t="s">
        <v>59</v>
      </c>
      <c r="T61" s="1"/>
      <c r="U61" s="1"/>
      <c r="V61" s="1" t="s">
        <v>14530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20691</v>
      </c>
      <c r="F62" s="1" t="s">
        <v>21521</v>
      </c>
      <c r="G62" s="1" t="s">
        <v>22328</v>
      </c>
      <c r="H62" s="1" t="s">
        <v>23138</v>
      </c>
      <c r="I62" s="1" t="s">
        <v>9976</v>
      </c>
      <c r="J62" s="1"/>
      <c r="K62" s="1" t="s">
        <v>23900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13215</v>
      </c>
      <c r="Q62" s="1" t="s">
        <v>13215</v>
      </c>
      <c r="R62" s="1" t="s">
        <v>14520</v>
      </c>
      <c r="S62" s="1" t="s">
        <v>60</v>
      </c>
      <c r="T62" s="1"/>
      <c r="U62" s="1"/>
      <c r="V62" s="1" t="s">
        <v>14530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20692</v>
      </c>
      <c r="F63" s="1" t="s">
        <v>21522</v>
      </c>
      <c r="G63" s="1" t="s">
        <v>22329</v>
      </c>
      <c r="H63" s="1" t="s">
        <v>23139</v>
      </c>
      <c r="I63" s="1" t="s">
        <v>9977</v>
      </c>
      <c r="J63" s="1"/>
      <c r="K63" s="1" t="s">
        <v>23900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13215</v>
      </c>
      <c r="Q63" s="1" t="s">
        <v>13215</v>
      </c>
      <c r="R63" s="1" t="s">
        <v>14520</v>
      </c>
      <c r="S63" s="1" t="s">
        <v>61</v>
      </c>
      <c r="T63" s="1"/>
      <c r="U63" s="1"/>
      <c r="V63" s="1" t="s">
        <v>14530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20693</v>
      </c>
      <c r="F64" s="1" t="s">
        <v>21523</v>
      </c>
      <c r="G64" s="1" t="s">
        <v>22330</v>
      </c>
      <c r="H64" s="1" t="s">
        <v>23140</v>
      </c>
      <c r="I64" s="1" t="s">
        <v>9978</v>
      </c>
      <c r="J64" s="1"/>
      <c r="K64" s="1" t="s">
        <v>23900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13215</v>
      </c>
      <c r="Q64" s="1" t="s">
        <v>13215</v>
      </c>
      <c r="R64" s="1" t="s">
        <v>14520</v>
      </c>
      <c r="S64" s="1" t="s">
        <v>62</v>
      </c>
      <c r="T64" s="1"/>
      <c r="U64" s="1"/>
      <c r="V64" s="1" t="s">
        <v>14530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20694</v>
      </c>
      <c r="F65" s="1" t="s">
        <v>21524</v>
      </c>
      <c r="G65" s="1" t="s">
        <v>22331</v>
      </c>
      <c r="H65" s="1" t="s">
        <v>23141</v>
      </c>
      <c r="I65" s="1" t="s">
        <v>9979</v>
      </c>
      <c r="J65" s="1"/>
      <c r="K65" s="1" t="s">
        <v>23900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13215</v>
      </c>
      <c r="Q65" s="1" t="s">
        <v>13215</v>
      </c>
      <c r="R65" s="1" t="s">
        <v>14520</v>
      </c>
      <c r="S65" s="1" t="s">
        <v>63</v>
      </c>
      <c r="T65" s="1"/>
      <c r="U65" s="1"/>
      <c r="V65" s="1" t="s">
        <v>14530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6745</v>
      </c>
      <c r="H66" s="1" t="s">
        <v>8368</v>
      </c>
      <c r="I66" s="1" t="s">
        <v>9980</v>
      </c>
      <c r="J66" s="1"/>
      <c r="K66" s="1" t="s">
        <v>23900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13215</v>
      </c>
      <c r="Q66" s="1" t="s">
        <v>13215</v>
      </c>
      <c r="R66" s="1" t="s">
        <v>14520</v>
      </c>
      <c r="S66" s="1" t="s">
        <v>64</v>
      </c>
      <c r="T66" s="1"/>
      <c r="U66" s="1"/>
      <c r="V66" s="1" t="s">
        <v>14530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20695</v>
      </c>
      <c r="F67" s="1" t="s">
        <v>21525</v>
      </c>
      <c r="G67" s="1" t="s">
        <v>22332</v>
      </c>
      <c r="H67" s="1" t="s">
        <v>23142</v>
      </c>
      <c r="I67" s="1" t="s">
        <v>9981</v>
      </c>
      <c r="J67" s="1"/>
      <c r="K67" s="1" t="s">
        <v>23900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13215</v>
      </c>
      <c r="Q67" s="1" t="s">
        <v>13215</v>
      </c>
      <c r="R67" s="1" t="s">
        <v>14520</v>
      </c>
      <c r="S67" s="1" t="s">
        <v>65</v>
      </c>
      <c r="T67" s="1"/>
      <c r="U67" s="1"/>
      <c r="V67" s="1" t="s">
        <v>14530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20696</v>
      </c>
      <c r="F68" s="1" t="s">
        <v>21526</v>
      </c>
      <c r="G68" s="1" t="s">
        <v>22333</v>
      </c>
      <c r="H68" s="1" t="s">
        <v>23143</v>
      </c>
      <c r="I68" s="1" t="s">
        <v>9982</v>
      </c>
      <c r="J68" s="1"/>
      <c r="K68" s="1" t="s">
        <v>23900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13215</v>
      </c>
      <c r="Q68" s="1" t="s">
        <v>13215</v>
      </c>
      <c r="R68" s="1" t="s">
        <v>14520</v>
      </c>
      <c r="S68" s="1" t="s">
        <v>66</v>
      </c>
      <c r="T68" s="1"/>
      <c r="U68" s="1"/>
      <c r="V68" s="1" t="s">
        <v>14530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20697</v>
      </c>
      <c r="F69" s="1" t="s">
        <v>21527</v>
      </c>
      <c r="G69" s="1" t="s">
        <v>22334</v>
      </c>
      <c r="H69" s="1" t="s">
        <v>23144</v>
      </c>
      <c r="I69" s="1" t="s">
        <v>9983</v>
      </c>
      <c r="J69" s="1"/>
      <c r="K69" s="1" t="s">
        <v>23900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13215</v>
      </c>
      <c r="Q69" s="1" t="s">
        <v>13215</v>
      </c>
      <c r="R69" s="1" t="s">
        <v>14520</v>
      </c>
      <c r="S69" s="1" t="s">
        <v>67</v>
      </c>
      <c r="T69" s="1"/>
      <c r="U69" s="1"/>
      <c r="V69" s="1" t="s">
        <v>14530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20698</v>
      </c>
      <c r="F70" s="1" t="s">
        <v>21528</v>
      </c>
      <c r="G70" s="1" t="s">
        <v>22335</v>
      </c>
      <c r="H70" s="1" t="s">
        <v>23145</v>
      </c>
      <c r="I70" s="1" t="s">
        <v>9984</v>
      </c>
      <c r="J70" s="1"/>
      <c r="K70" s="1" t="s">
        <v>23900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13215</v>
      </c>
      <c r="Q70" s="1" t="s">
        <v>13215</v>
      </c>
      <c r="R70" s="1" t="s">
        <v>14520</v>
      </c>
      <c r="S70" s="1" t="s">
        <v>68</v>
      </c>
      <c r="T70" s="1"/>
      <c r="U70" s="1"/>
      <c r="V70" s="1" t="s">
        <v>14530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6750</v>
      </c>
      <c r="H71" s="1" t="s">
        <v>8373</v>
      </c>
      <c r="I71" s="1" t="s">
        <v>9985</v>
      </c>
      <c r="J71" s="1"/>
      <c r="K71" s="1" t="s">
        <v>23900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13215</v>
      </c>
      <c r="Q71" s="1" t="s">
        <v>13215</v>
      </c>
      <c r="R71" s="1" t="s">
        <v>14520</v>
      </c>
      <c r="S71" s="1" t="s">
        <v>69</v>
      </c>
      <c r="T71" s="1"/>
      <c r="U71" s="1"/>
      <c r="V71" s="1" t="s">
        <v>14530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6751</v>
      </c>
      <c r="H72" s="1" t="s">
        <v>8374</v>
      </c>
      <c r="I72" s="1" t="s">
        <v>9986</v>
      </c>
      <c r="J72" s="1"/>
      <c r="K72" s="1" t="s">
        <v>23900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13215</v>
      </c>
      <c r="Q72" s="1" t="s">
        <v>13215</v>
      </c>
      <c r="R72" s="1" t="s">
        <v>14520</v>
      </c>
      <c r="S72" s="1" t="s">
        <v>70</v>
      </c>
      <c r="T72" s="1"/>
      <c r="U72" s="1"/>
      <c r="V72" s="1" t="s">
        <v>14530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6752</v>
      </c>
      <c r="H73" s="1" t="s">
        <v>8375</v>
      </c>
      <c r="I73" s="1" t="s">
        <v>9987</v>
      </c>
      <c r="J73" s="1"/>
      <c r="K73" s="1" t="s">
        <v>23900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13215</v>
      </c>
      <c r="Q73" s="1" t="s">
        <v>13215</v>
      </c>
      <c r="R73" s="1" t="s">
        <v>14520</v>
      </c>
      <c r="S73" s="1" t="s">
        <v>71</v>
      </c>
      <c r="T73" s="1"/>
      <c r="U73" s="1"/>
      <c r="V73" s="1" t="s">
        <v>14530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20699</v>
      </c>
      <c r="F74" s="1" t="s">
        <v>21529</v>
      </c>
      <c r="G74" s="1" t="s">
        <v>22336</v>
      </c>
      <c r="H74" s="1" t="s">
        <v>23146</v>
      </c>
      <c r="I74" s="1" t="s">
        <v>9988</v>
      </c>
      <c r="J74" s="1"/>
      <c r="K74" s="1" t="s">
        <v>23900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13215</v>
      </c>
      <c r="Q74" s="1" t="s">
        <v>13215</v>
      </c>
      <c r="R74" s="1" t="s">
        <v>14520</v>
      </c>
      <c r="S74" s="1" t="s">
        <v>72</v>
      </c>
      <c r="T74" s="1"/>
      <c r="U74" s="1"/>
      <c r="V74" s="1" t="s">
        <v>14530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20700</v>
      </c>
      <c r="F75" s="1" t="s">
        <v>21530</v>
      </c>
      <c r="G75" s="1" t="s">
        <v>22337</v>
      </c>
      <c r="H75" s="1" t="s">
        <v>23147</v>
      </c>
      <c r="I75" s="1" t="s">
        <v>9989</v>
      </c>
      <c r="J75" s="1"/>
      <c r="K75" s="1" t="s">
        <v>23900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13215</v>
      </c>
      <c r="Q75" s="1" t="s">
        <v>13215</v>
      </c>
      <c r="R75" s="1" t="s">
        <v>14520</v>
      </c>
      <c r="S75" s="1" t="s">
        <v>73</v>
      </c>
      <c r="T75" s="1"/>
      <c r="U75" s="1"/>
      <c r="V75" s="1" t="s">
        <v>14530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6755</v>
      </c>
      <c r="H76" s="1" t="s">
        <v>8378</v>
      </c>
      <c r="I76" s="1" t="s">
        <v>9990</v>
      </c>
      <c r="J76" s="1"/>
      <c r="K76" s="1" t="s">
        <v>23900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13215</v>
      </c>
      <c r="Q76" s="1" t="s">
        <v>13215</v>
      </c>
      <c r="R76" s="1" t="s">
        <v>14520</v>
      </c>
      <c r="S76" s="1" t="s">
        <v>74</v>
      </c>
      <c r="T76" s="1"/>
      <c r="U76" s="1"/>
      <c r="V76" s="1" t="s">
        <v>14530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6756</v>
      </c>
      <c r="H77" s="1" t="s">
        <v>8379</v>
      </c>
      <c r="I77" s="1" t="s">
        <v>9991</v>
      </c>
      <c r="J77" s="1"/>
      <c r="K77" s="1" t="s">
        <v>23900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13215</v>
      </c>
      <c r="Q77" s="1" t="s">
        <v>13215</v>
      </c>
      <c r="R77" s="1" t="s">
        <v>14520</v>
      </c>
      <c r="S77" s="1" t="s">
        <v>75</v>
      </c>
      <c r="T77" s="1"/>
      <c r="U77" s="1"/>
      <c r="V77" s="1" t="s">
        <v>14530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14609</v>
      </c>
      <c r="F78" s="1" t="s">
        <v>15670</v>
      </c>
      <c r="G78" s="1" t="s">
        <v>16706</v>
      </c>
      <c r="H78" s="1" t="s">
        <v>17739</v>
      </c>
      <c r="I78" s="1" t="s">
        <v>9992</v>
      </c>
      <c r="J78" s="1"/>
      <c r="K78" s="1" t="s">
        <v>23900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13215</v>
      </c>
      <c r="Q78" s="1" t="s">
        <v>13215</v>
      </c>
      <c r="R78" s="1" t="s">
        <v>14520</v>
      </c>
      <c r="S78" s="1" t="s">
        <v>76</v>
      </c>
      <c r="T78" s="1"/>
      <c r="U78" s="1"/>
      <c r="V78" s="1" t="s">
        <v>14530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14610</v>
      </c>
      <c r="F79" s="1" t="s">
        <v>15671</v>
      </c>
      <c r="G79" s="1" t="s">
        <v>16707</v>
      </c>
      <c r="H79" s="1" t="s">
        <v>17740</v>
      </c>
      <c r="I79" s="1" t="s">
        <v>9993</v>
      </c>
      <c r="J79" s="1"/>
      <c r="K79" s="1" t="s">
        <v>23900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13215</v>
      </c>
      <c r="Q79" s="1" t="s">
        <v>13215</v>
      </c>
      <c r="R79" s="1" t="s">
        <v>14520</v>
      </c>
      <c r="S79" s="1" t="s">
        <v>77</v>
      </c>
      <c r="T79" s="1"/>
      <c r="U79" s="1"/>
      <c r="V79" s="1" t="s">
        <v>14530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20701</v>
      </c>
      <c r="F80" s="1" t="s">
        <v>21531</v>
      </c>
      <c r="G80" s="1" t="s">
        <v>22338</v>
      </c>
      <c r="H80" s="1" t="s">
        <v>23148</v>
      </c>
      <c r="I80" s="1" t="s">
        <v>9994</v>
      </c>
      <c r="J80" s="1"/>
      <c r="K80" s="1" t="s">
        <v>23900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13215</v>
      </c>
      <c r="Q80" s="1" t="s">
        <v>13215</v>
      </c>
      <c r="R80" s="1" t="s">
        <v>14520</v>
      </c>
      <c r="S80" s="1" t="s">
        <v>78</v>
      </c>
      <c r="T80" s="1"/>
      <c r="U80" s="1"/>
      <c r="V80" s="1" t="s">
        <v>14530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6760</v>
      </c>
      <c r="H81" s="1" t="s">
        <v>8383</v>
      </c>
      <c r="I81" s="1" t="s">
        <v>9995</v>
      </c>
      <c r="J81" s="1"/>
      <c r="K81" s="1" t="s">
        <v>23900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13215</v>
      </c>
      <c r="Q81" s="1" t="s">
        <v>13215</v>
      </c>
      <c r="R81" s="1" t="s">
        <v>14520</v>
      </c>
      <c r="S81" s="1" t="s">
        <v>79</v>
      </c>
      <c r="T81" s="1"/>
      <c r="U81" s="1"/>
      <c r="V81" s="1" t="s">
        <v>14530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14613</v>
      </c>
      <c r="F82" s="1" t="s">
        <v>15674</v>
      </c>
      <c r="G82" s="1" t="s">
        <v>16710</v>
      </c>
      <c r="H82" s="1" t="s">
        <v>17743</v>
      </c>
      <c r="I82" s="1" t="s">
        <v>9996</v>
      </c>
      <c r="J82" s="1"/>
      <c r="K82" s="1" t="s">
        <v>23900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13215</v>
      </c>
      <c r="Q82" s="1" t="s">
        <v>13215</v>
      </c>
      <c r="R82" s="1" t="s">
        <v>14520</v>
      </c>
      <c r="S82" s="1" t="s">
        <v>80</v>
      </c>
      <c r="T82" s="1"/>
      <c r="U82" s="1"/>
      <c r="V82" s="1" t="s">
        <v>14530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20702</v>
      </c>
      <c r="F83" s="1" t="s">
        <v>21532</v>
      </c>
      <c r="G83" s="1" t="s">
        <v>22339</v>
      </c>
      <c r="H83" s="1" t="s">
        <v>23149</v>
      </c>
      <c r="I83" s="1" t="s">
        <v>9997</v>
      </c>
      <c r="J83" s="1"/>
      <c r="K83" s="1" t="s">
        <v>23900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13215</v>
      </c>
      <c r="Q83" s="1" t="s">
        <v>13215</v>
      </c>
      <c r="R83" s="1" t="s">
        <v>14520</v>
      </c>
      <c r="S83" s="1" t="s">
        <v>81</v>
      </c>
      <c r="T83" s="1"/>
      <c r="U83" s="1"/>
      <c r="V83" s="1" t="s">
        <v>14530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20703</v>
      </c>
      <c r="F84" s="1" t="s">
        <v>21533</v>
      </c>
      <c r="G84" s="1" t="s">
        <v>22340</v>
      </c>
      <c r="H84" s="1" t="s">
        <v>23150</v>
      </c>
      <c r="I84" s="1" t="s">
        <v>9998</v>
      </c>
      <c r="J84" s="1"/>
      <c r="K84" s="1" t="s">
        <v>23900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23901</v>
      </c>
      <c r="Q84" s="1" t="s">
        <v>23928</v>
      </c>
      <c r="R84" s="1" t="s">
        <v>14520</v>
      </c>
      <c r="S84" s="1" t="s">
        <v>82</v>
      </c>
      <c r="T84" s="1" t="s">
        <v>24563</v>
      </c>
      <c r="U84" s="1"/>
      <c r="V84" s="1" t="s">
        <v>14530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14616</v>
      </c>
      <c r="F85" s="1" t="s">
        <v>15677</v>
      </c>
      <c r="G85" s="1" t="s">
        <v>16713</v>
      </c>
      <c r="H85" s="1" t="s">
        <v>17746</v>
      </c>
      <c r="I85" s="1" t="s">
        <v>9999</v>
      </c>
      <c r="J85" s="1"/>
      <c r="K85" s="1" t="s">
        <v>23900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23901</v>
      </c>
      <c r="Q85" s="1" t="s">
        <v>23929</v>
      </c>
      <c r="R85" s="1" t="s">
        <v>14520</v>
      </c>
      <c r="S85" s="1" t="s">
        <v>83</v>
      </c>
      <c r="T85" s="1"/>
      <c r="U85" s="1"/>
      <c r="V85" s="1" t="s">
        <v>14530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20704</v>
      </c>
      <c r="F86" s="1" t="s">
        <v>21534</v>
      </c>
      <c r="G86" s="1" t="s">
        <v>22341</v>
      </c>
      <c r="H86" s="1" t="s">
        <v>23151</v>
      </c>
      <c r="I86" s="1" t="s">
        <v>10000</v>
      </c>
      <c r="J86" s="1"/>
      <c r="K86" s="1" t="s">
        <v>23900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23901</v>
      </c>
      <c r="Q86" s="1" t="s">
        <v>23930</v>
      </c>
      <c r="R86" s="1" t="s">
        <v>14520</v>
      </c>
      <c r="S86" s="1" t="s">
        <v>84</v>
      </c>
      <c r="T86" s="1"/>
      <c r="U86" s="1"/>
      <c r="V86" s="1" t="s">
        <v>14530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20705</v>
      </c>
      <c r="F87" s="1" t="s">
        <v>21535</v>
      </c>
      <c r="G87" s="1" t="s">
        <v>22342</v>
      </c>
      <c r="H87" s="1" t="s">
        <v>23152</v>
      </c>
      <c r="I87" s="1" t="s">
        <v>10001</v>
      </c>
      <c r="J87" s="1"/>
      <c r="K87" s="1" t="s">
        <v>23900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23901</v>
      </c>
      <c r="Q87" s="1" t="s">
        <v>23931</v>
      </c>
      <c r="R87" s="1" t="s">
        <v>14520</v>
      </c>
      <c r="S87" s="1" t="s">
        <v>85</v>
      </c>
      <c r="T87" s="1"/>
      <c r="U87" s="1"/>
      <c r="V87" s="1" t="s">
        <v>14530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20706</v>
      </c>
      <c r="F88" s="1" t="s">
        <v>21536</v>
      </c>
      <c r="G88" s="1" t="s">
        <v>22343</v>
      </c>
      <c r="H88" s="1" t="s">
        <v>23153</v>
      </c>
      <c r="I88" s="1" t="s">
        <v>10002</v>
      </c>
      <c r="J88" s="1"/>
      <c r="K88" s="1" t="s">
        <v>23900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23901</v>
      </c>
      <c r="Q88" s="1" t="s">
        <v>23932</v>
      </c>
      <c r="R88" s="1" t="s">
        <v>14520</v>
      </c>
      <c r="S88" s="1" t="s">
        <v>86</v>
      </c>
      <c r="T88" s="1"/>
      <c r="U88" s="1"/>
      <c r="V88" s="1" t="s">
        <v>14530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6768</v>
      </c>
      <c r="H89" s="1" t="s">
        <v>8391</v>
      </c>
      <c r="I89" s="1" t="s">
        <v>10003</v>
      </c>
      <c r="J89" s="1"/>
      <c r="K89" s="1" t="s">
        <v>23900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23901</v>
      </c>
      <c r="Q89" s="1" t="s">
        <v>23933</v>
      </c>
      <c r="R89" s="1" t="s">
        <v>14520</v>
      </c>
      <c r="S89" s="1" t="s">
        <v>87</v>
      </c>
      <c r="T89" s="1"/>
      <c r="U89" s="1"/>
      <c r="V89" s="1" t="s">
        <v>14530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14621</v>
      </c>
      <c r="F90" s="1" t="s">
        <v>15682</v>
      </c>
      <c r="G90" s="1" t="s">
        <v>16718</v>
      </c>
      <c r="H90" s="1" t="s">
        <v>17751</v>
      </c>
      <c r="I90" s="1" t="s">
        <v>10004</v>
      </c>
      <c r="J90" s="1"/>
      <c r="K90" s="1" t="s">
        <v>23900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23901</v>
      </c>
      <c r="Q90" s="1" t="s">
        <v>23934</v>
      </c>
      <c r="R90" s="1" t="s">
        <v>14520</v>
      </c>
      <c r="S90" s="1" t="s">
        <v>88</v>
      </c>
      <c r="T90" s="1"/>
      <c r="U90" s="1"/>
      <c r="V90" s="1" t="s">
        <v>14530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14622</v>
      </c>
      <c r="F91" s="1" t="s">
        <v>15683</v>
      </c>
      <c r="G91" s="1" t="s">
        <v>16719</v>
      </c>
      <c r="H91" s="1" t="s">
        <v>17752</v>
      </c>
      <c r="I91" s="1" t="s">
        <v>10005</v>
      </c>
      <c r="J91" s="1"/>
      <c r="K91" s="1" t="s">
        <v>23900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23901</v>
      </c>
      <c r="Q91" s="1" t="s">
        <v>23935</v>
      </c>
      <c r="R91" s="1" t="s">
        <v>14520</v>
      </c>
      <c r="S91" s="1" t="s">
        <v>89</v>
      </c>
      <c r="T91" s="1"/>
      <c r="U91" s="1"/>
      <c r="V91" s="1" t="s">
        <v>14530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20707</v>
      </c>
      <c r="F92" s="1" t="s">
        <v>21537</v>
      </c>
      <c r="G92" s="1" t="s">
        <v>22344</v>
      </c>
      <c r="H92" s="1" t="s">
        <v>23154</v>
      </c>
      <c r="I92" s="1" t="s">
        <v>10006</v>
      </c>
      <c r="J92" s="1"/>
      <c r="K92" s="1" t="s">
        <v>23900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23901</v>
      </c>
      <c r="Q92" s="1" t="s">
        <v>23936</v>
      </c>
      <c r="R92" s="1" t="s">
        <v>14520</v>
      </c>
      <c r="S92" s="1" t="s">
        <v>90</v>
      </c>
      <c r="T92" s="1"/>
      <c r="U92" s="1"/>
      <c r="V92" s="1" t="s">
        <v>14530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20708</v>
      </c>
      <c r="F93" s="1" t="s">
        <v>21538</v>
      </c>
      <c r="G93" s="1" t="s">
        <v>22345</v>
      </c>
      <c r="H93" s="1" t="s">
        <v>23155</v>
      </c>
      <c r="I93" s="1" t="s">
        <v>10007</v>
      </c>
      <c r="J93" s="1"/>
      <c r="K93" s="1" t="s">
        <v>23900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23901</v>
      </c>
      <c r="Q93" s="1" t="s">
        <v>23937</v>
      </c>
      <c r="R93" s="1" t="s">
        <v>14520</v>
      </c>
      <c r="S93" s="1" t="s">
        <v>91</v>
      </c>
      <c r="T93" s="1"/>
      <c r="U93" s="1"/>
      <c r="V93" s="1" t="s">
        <v>14530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20709</v>
      </c>
      <c r="F94" s="1" t="s">
        <v>21539</v>
      </c>
      <c r="G94" s="1" t="s">
        <v>22346</v>
      </c>
      <c r="H94" s="1" t="s">
        <v>23156</v>
      </c>
      <c r="I94" s="1" t="s">
        <v>10008</v>
      </c>
      <c r="J94" s="1"/>
      <c r="K94" s="1" t="s">
        <v>23900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23901</v>
      </c>
      <c r="Q94" s="1" t="s">
        <v>23938</v>
      </c>
      <c r="R94" s="1" t="s">
        <v>14520</v>
      </c>
      <c r="S94" s="1" t="s">
        <v>92</v>
      </c>
      <c r="T94" s="1"/>
      <c r="U94" s="1"/>
      <c r="V94" s="1" t="s">
        <v>14530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14626</v>
      </c>
      <c r="F95" s="1" t="s">
        <v>15687</v>
      </c>
      <c r="G95" s="1" t="s">
        <v>16723</v>
      </c>
      <c r="H95" s="1" t="s">
        <v>17756</v>
      </c>
      <c r="I95" s="1" t="s">
        <v>10009</v>
      </c>
      <c r="J95" s="1"/>
      <c r="K95" s="1" t="s">
        <v>23900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23901</v>
      </c>
      <c r="Q95" s="1" t="s">
        <v>23939</v>
      </c>
      <c r="R95" s="1" t="s">
        <v>14520</v>
      </c>
      <c r="S95" s="1" t="s">
        <v>93</v>
      </c>
      <c r="T95" s="1"/>
      <c r="U95" s="1"/>
      <c r="V95" s="1" t="s">
        <v>14530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6775</v>
      </c>
      <c r="H96" s="1" t="s">
        <v>8398</v>
      </c>
      <c r="I96" s="1" t="s">
        <v>10010</v>
      </c>
      <c r="J96" s="1"/>
      <c r="K96" s="1" t="s">
        <v>23900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23901</v>
      </c>
      <c r="Q96" s="1" t="s">
        <v>23940</v>
      </c>
      <c r="R96" s="1" t="s">
        <v>14520</v>
      </c>
      <c r="S96" s="1" t="s">
        <v>94</v>
      </c>
      <c r="T96" s="1"/>
      <c r="U96" s="1"/>
      <c r="V96" s="1" t="s">
        <v>14530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14628</v>
      </c>
      <c r="F97" s="1" t="s">
        <v>15689</v>
      </c>
      <c r="G97" s="1" t="s">
        <v>16725</v>
      </c>
      <c r="H97" s="1" t="s">
        <v>17758</v>
      </c>
      <c r="I97" s="1" t="s">
        <v>10011</v>
      </c>
      <c r="J97" s="1"/>
      <c r="K97" s="1" t="s">
        <v>23900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23901</v>
      </c>
      <c r="Q97" s="1" t="s">
        <v>23941</v>
      </c>
      <c r="R97" s="1" t="s">
        <v>14520</v>
      </c>
      <c r="S97" s="1" t="s">
        <v>95</v>
      </c>
      <c r="T97" s="1"/>
      <c r="U97" s="1"/>
      <c r="V97" s="1" t="s">
        <v>14530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20710</v>
      </c>
      <c r="F98" s="1" t="s">
        <v>21540</v>
      </c>
      <c r="G98" s="1" t="s">
        <v>22347</v>
      </c>
      <c r="H98" s="1" t="s">
        <v>23157</v>
      </c>
      <c r="I98" s="1" t="s">
        <v>10012</v>
      </c>
      <c r="J98" s="1"/>
      <c r="K98" s="1" t="s">
        <v>23900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23901</v>
      </c>
      <c r="Q98" s="1" t="s">
        <v>23942</v>
      </c>
      <c r="R98" s="1" t="s">
        <v>14520</v>
      </c>
      <c r="S98" s="1" t="s">
        <v>96</v>
      </c>
      <c r="T98" s="1"/>
      <c r="U98" s="1"/>
      <c r="V98" s="1" t="s">
        <v>14530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20711</v>
      </c>
      <c r="F99" s="1" t="s">
        <v>21541</v>
      </c>
      <c r="G99" s="1" t="s">
        <v>22348</v>
      </c>
      <c r="H99" s="1" t="s">
        <v>23158</v>
      </c>
      <c r="I99" s="1" t="s">
        <v>10013</v>
      </c>
      <c r="J99" s="1"/>
      <c r="K99" s="1" t="s">
        <v>23900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23901</v>
      </c>
      <c r="Q99" s="1" t="s">
        <v>23943</v>
      </c>
      <c r="R99" s="1" t="s">
        <v>14520</v>
      </c>
      <c r="S99" s="1" t="s">
        <v>97</v>
      </c>
      <c r="T99" s="1"/>
      <c r="U99" s="1"/>
      <c r="V99" s="1" t="s">
        <v>14530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6779</v>
      </c>
      <c r="H100" s="1" t="s">
        <v>8402</v>
      </c>
      <c r="I100" s="1" t="s">
        <v>10014</v>
      </c>
      <c r="J100" s="1"/>
      <c r="K100" s="1" t="s">
        <v>23900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23901</v>
      </c>
      <c r="Q100" s="1" t="s">
        <v>23944</v>
      </c>
      <c r="R100" s="1" t="s">
        <v>14520</v>
      </c>
      <c r="S100" s="1" t="s">
        <v>98</v>
      </c>
      <c r="T100" s="1"/>
      <c r="U100" s="1"/>
      <c r="V100" s="1" t="s">
        <v>14530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20712</v>
      </c>
      <c r="F101" s="1" t="s">
        <v>21542</v>
      </c>
      <c r="G101" s="1" t="s">
        <v>22349</v>
      </c>
      <c r="H101" s="1" t="s">
        <v>23159</v>
      </c>
      <c r="I101" s="1" t="s">
        <v>10015</v>
      </c>
      <c r="J101" s="1"/>
      <c r="K101" s="1" t="s">
        <v>23900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23901</v>
      </c>
      <c r="Q101" s="1" t="s">
        <v>23945</v>
      </c>
      <c r="R101" s="1" t="s">
        <v>14520</v>
      </c>
      <c r="S101" s="1" t="s">
        <v>99</v>
      </c>
      <c r="T101" s="1"/>
      <c r="U101" s="1"/>
      <c r="V101" s="1" t="s">
        <v>14530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6781</v>
      </c>
      <c r="H102" s="1" t="s">
        <v>8404</v>
      </c>
      <c r="I102" s="1" t="s">
        <v>10016</v>
      </c>
      <c r="J102" s="1"/>
      <c r="K102" s="1" t="s">
        <v>23900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23901</v>
      </c>
      <c r="Q102" s="1" t="s">
        <v>23946</v>
      </c>
      <c r="R102" s="1" t="s">
        <v>14520</v>
      </c>
      <c r="S102" s="1" t="s">
        <v>100</v>
      </c>
      <c r="T102" s="1"/>
      <c r="U102" s="1"/>
      <c r="V102" s="1" t="s">
        <v>14530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20713</v>
      </c>
      <c r="F103" s="1" t="s">
        <v>21543</v>
      </c>
      <c r="G103" s="1" t="s">
        <v>20713</v>
      </c>
      <c r="H103" s="1" t="s">
        <v>23160</v>
      </c>
      <c r="I103" s="1" t="s">
        <v>10017</v>
      </c>
      <c r="J103" s="1"/>
      <c r="K103" s="1" t="s">
        <v>23900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23901</v>
      </c>
      <c r="Q103" s="1" t="s">
        <v>23947</v>
      </c>
      <c r="R103" s="1" t="s">
        <v>14520</v>
      </c>
      <c r="S103" s="1" t="s">
        <v>101</v>
      </c>
      <c r="T103" s="1"/>
      <c r="U103" s="1"/>
      <c r="V103" s="1" t="s">
        <v>14530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20714</v>
      </c>
      <c r="F104" s="1" t="s">
        <v>21544</v>
      </c>
      <c r="G104" s="1" t="s">
        <v>22350</v>
      </c>
      <c r="H104" s="1" t="s">
        <v>23161</v>
      </c>
      <c r="I104" s="1" t="s">
        <v>10018</v>
      </c>
      <c r="J104" s="1"/>
      <c r="K104" s="1" t="s">
        <v>23900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23901</v>
      </c>
      <c r="Q104" s="1" t="s">
        <v>23948</v>
      </c>
      <c r="R104" s="1" t="s">
        <v>14520</v>
      </c>
      <c r="S104" s="1" t="s">
        <v>102</v>
      </c>
      <c r="T104" s="1"/>
      <c r="U104" s="1"/>
      <c r="V104" s="1" t="s">
        <v>14530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14634</v>
      </c>
      <c r="F105" s="1" t="s">
        <v>15695</v>
      </c>
      <c r="G105" s="1" t="s">
        <v>16730</v>
      </c>
      <c r="H105" s="1" t="s">
        <v>17764</v>
      </c>
      <c r="I105" s="1" t="s">
        <v>10019</v>
      </c>
      <c r="J105" s="1"/>
      <c r="K105" s="1" t="s">
        <v>23900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23901</v>
      </c>
      <c r="Q105" s="1" t="s">
        <v>23949</v>
      </c>
      <c r="R105" s="1" t="s">
        <v>14520</v>
      </c>
      <c r="S105" s="1" t="s">
        <v>103</v>
      </c>
      <c r="T105" s="1"/>
      <c r="U105" s="1"/>
      <c r="V105" s="1" t="s">
        <v>14530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20715</v>
      </c>
      <c r="F106" s="1" t="s">
        <v>21545</v>
      </c>
      <c r="G106" s="1" t="s">
        <v>22351</v>
      </c>
      <c r="H106" s="1" t="s">
        <v>23162</v>
      </c>
      <c r="I106" s="1" t="s">
        <v>10020</v>
      </c>
      <c r="J106" s="1"/>
      <c r="K106" s="1" t="s">
        <v>23900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23902</v>
      </c>
      <c r="Q106" s="1" t="s">
        <v>23902</v>
      </c>
      <c r="R106" s="1" t="s">
        <v>14520</v>
      </c>
      <c r="S106" s="1" t="s">
        <v>104</v>
      </c>
      <c r="T106" s="1"/>
      <c r="U106" s="1" t="s">
        <v>24576</v>
      </c>
      <c r="V106" s="1" t="s">
        <v>14530</v>
      </c>
      <c r="W106" s="1" t="s">
        <v>104</v>
      </c>
      <c r="X106" s="1" t="s">
        <v>24589</v>
      </c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20716</v>
      </c>
      <c r="F107" s="1" t="s">
        <v>21546</v>
      </c>
      <c r="G107" s="1" t="s">
        <v>22352</v>
      </c>
      <c r="H107" s="1" t="s">
        <v>23163</v>
      </c>
      <c r="I107" s="1" t="s">
        <v>10021</v>
      </c>
      <c r="J107" s="1"/>
      <c r="K107" s="1" t="s">
        <v>23900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23902</v>
      </c>
      <c r="Q107" s="1" t="s">
        <v>23902</v>
      </c>
      <c r="R107" s="1" t="s">
        <v>14520</v>
      </c>
      <c r="S107" s="1" t="s">
        <v>105</v>
      </c>
      <c r="T107" s="1"/>
      <c r="U107" s="1"/>
      <c r="V107" s="1" t="s">
        <v>14530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6786</v>
      </c>
      <c r="H108" s="1" t="s">
        <v>8410</v>
      </c>
      <c r="I108" s="1" t="s">
        <v>10022</v>
      </c>
      <c r="J108" s="1"/>
      <c r="K108" s="1" t="s">
        <v>23900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23902</v>
      </c>
      <c r="Q108" s="1" t="s">
        <v>23902</v>
      </c>
      <c r="R108" s="1" t="s">
        <v>14520</v>
      </c>
      <c r="S108" s="1" t="s">
        <v>106</v>
      </c>
      <c r="T108" s="1"/>
      <c r="U108" s="1"/>
      <c r="V108" s="1" t="s">
        <v>14530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20717</v>
      </c>
      <c r="F109" s="1" t="s">
        <v>21547</v>
      </c>
      <c r="G109" s="1" t="s">
        <v>22353</v>
      </c>
      <c r="H109" s="1" t="s">
        <v>23164</v>
      </c>
      <c r="I109" s="1" t="s">
        <v>10023</v>
      </c>
      <c r="J109" s="1"/>
      <c r="K109" s="1" t="s">
        <v>23900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23903</v>
      </c>
      <c r="Q109" s="1" t="s">
        <v>23950</v>
      </c>
      <c r="R109" s="1" t="s">
        <v>14520</v>
      </c>
      <c r="S109" s="1" t="s">
        <v>107</v>
      </c>
      <c r="T109" s="1" t="s">
        <v>24564</v>
      </c>
      <c r="U109" s="1"/>
      <c r="V109" s="1" t="s">
        <v>14530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20718</v>
      </c>
      <c r="F110" s="1" t="s">
        <v>21548</v>
      </c>
      <c r="G110" s="1" t="s">
        <v>22354</v>
      </c>
      <c r="H110" s="1" t="s">
        <v>23165</v>
      </c>
      <c r="I110" s="1" t="s">
        <v>10024</v>
      </c>
      <c r="J110" s="1"/>
      <c r="K110" s="1" t="s">
        <v>23900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23903</v>
      </c>
      <c r="Q110" s="1" t="s">
        <v>23951</v>
      </c>
      <c r="R110" s="1" t="s">
        <v>14520</v>
      </c>
      <c r="S110" s="1" t="s">
        <v>108</v>
      </c>
      <c r="T110" s="1"/>
      <c r="U110" s="1"/>
      <c r="V110" s="1" t="s">
        <v>14530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8413</v>
      </c>
      <c r="I111" s="1" t="s">
        <v>10025</v>
      </c>
      <c r="J111" s="1"/>
      <c r="K111" s="1" t="s">
        <v>23900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23903</v>
      </c>
      <c r="Q111" s="1" t="s">
        <v>23952</v>
      </c>
      <c r="R111" s="1" t="s">
        <v>14520</v>
      </c>
      <c r="S111" s="1" t="s">
        <v>109</v>
      </c>
      <c r="T111" s="1"/>
      <c r="U111" s="1"/>
      <c r="V111" s="1" t="s">
        <v>14530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20719</v>
      </c>
      <c r="F112" s="1" t="s">
        <v>21549</v>
      </c>
      <c r="G112" s="1" t="s">
        <v>22355</v>
      </c>
      <c r="H112" s="1" t="s">
        <v>23166</v>
      </c>
      <c r="I112" s="1" t="s">
        <v>10026</v>
      </c>
      <c r="J112" s="1"/>
      <c r="K112" s="1" t="s">
        <v>23900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23903</v>
      </c>
      <c r="Q112" s="1" t="s">
        <v>23953</v>
      </c>
      <c r="R112" s="1" t="s">
        <v>14520</v>
      </c>
      <c r="S112" s="1" t="s">
        <v>110</v>
      </c>
      <c r="T112" s="1"/>
      <c r="U112" s="1"/>
      <c r="V112" s="1" t="s">
        <v>14530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20720</v>
      </c>
      <c r="F113" s="1" t="s">
        <v>21550</v>
      </c>
      <c r="G113" s="1" t="s">
        <v>22356</v>
      </c>
      <c r="H113" s="1" t="s">
        <v>23167</v>
      </c>
      <c r="I113" s="1" t="s">
        <v>10027</v>
      </c>
      <c r="J113" s="1"/>
      <c r="K113" s="1" t="s">
        <v>23900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23903</v>
      </c>
      <c r="Q113" s="1" t="s">
        <v>23954</v>
      </c>
      <c r="R113" s="1" t="s">
        <v>14520</v>
      </c>
      <c r="S113" s="1" t="s">
        <v>111</v>
      </c>
      <c r="T113" s="1"/>
      <c r="U113" s="1"/>
      <c r="V113" s="1" t="s">
        <v>14530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6792</v>
      </c>
      <c r="H114" s="1" t="s">
        <v>8416</v>
      </c>
      <c r="I114" s="1" t="s">
        <v>10028</v>
      </c>
      <c r="J114" s="1"/>
      <c r="K114" s="1" t="s">
        <v>23900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23903</v>
      </c>
      <c r="Q114" s="1" t="s">
        <v>23955</v>
      </c>
      <c r="R114" s="1" t="s">
        <v>14520</v>
      </c>
      <c r="S114" s="1" t="s">
        <v>112</v>
      </c>
      <c r="T114" s="1"/>
      <c r="U114" s="1"/>
      <c r="V114" s="1" t="s">
        <v>14530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20721</v>
      </c>
      <c r="F115" s="1" t="s">
        <v>21551</v>
      </c>
      <c r="G115" s="1" t="s">
        <v>20721</v>
      </c>
      <c r="H115" s="1" t="s">
        <v>23166</v>
      </c>
      <c r="I115" s="1" t="s">
        <v>10029</v>
      </c>
      <c r="J115" s="1"/>
      <c r="K115" s="1" t="s">
        <v>23900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23903</v>
      </c>
      <c r="Q115" s="1" t="s">
        <v>23953</v>
      </c>
      <c r="R115" s="1" t="s">
        <v>14520</v>
      </c>
      <c r="S115" s="1" t="s">
        <v>113</v>
      </c>
      <c r="T115" s="1"/>
      <c r="U115" s="1"/>
      <c r="V115" s="1" t="s">
        <v>14530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14643</v>
      </c>
      <c r="F116" s="1" t="s">
        <v>15704</v>
      </c>
      <c r="G116" s="1" t="s">
        <v>16738</v>
      </c>
      <c r="H116" s="1" t="s">
        <v>17772</v>
      </c>
      <c r="I116" s="1" t="s">
        <v>10030</v>
      </c>
      <c r="J116" s="1"/>
      <c r="K116" s="1" t="s">
        <v>23900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23903</v>
      </c>
      <c r="Q116" s="1" t="s">
        <v>23956</v>
      </c>
      <c r="R116" s="1" t="s">
        <v>14520</v>
      </c>
      <c r="S116" s="1" t="s">
        <v>114</v>
      </c>
      <c r="T116" s="1"/>
      <c r="U116" s="1"/>
      <c r="V116" s="1" t="s">
        <v>14530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6794</v>
      </c>
      <c r="H117" s="1" t="s">
        <v>8418</v>
      </c>
      <c r="I117" s="1" t="s">
        <v>10031</v>
      </c>
      <c r="J117" s="1"/>
      <c r="K117" s="1" t="s">
        <v>23900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23903</v>
      </c>
      <c r="Q117" s="1" t="s">
        <v>23957</v>
      </c>
      <c r="R117" s="1" t="s">
        <v>14520</v>
      </c>
      <c r="S117" s="1" t="s">
        <v>115</v>
      </c>
      <c r="T117" s="1"/>
      <c r="U117" s="1"/>
      <c r="V117" s="1" t="s">
        <v>14530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20722</v>
      </c>
      <c r="F118" s="1" t="s">
        <v>21552</v>
      </c>
      <c r="G118" s="1" t="s">
        <v>22357</v>
      </c>
      <c r="H118" s="1" t="s">
        <v>23168</v>
      </c>
      <c r="I118" s="1" t="s">
        <v>10032</v>
      </c>
      <c r="J118" s="1"/>
      <c r="K118" s="1" t="s">
        <v>23900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23903</v>
      </c>
      <c r="Q118" s="1" t="s">
        <v>23958</v>
      </c>
      <c r="R118" s="1" t="s">
        <v>14520</v>
      </c>
      <c r="S118" s="1" t="s">
        <v>116</v>
      </c>
      <c r="T118" s="1"/>
      <c r="U118" s="1"/>
      <c r="V118" s="1" t="s">
        <v>14530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20723</v>
      </c>
      <c r="F119" s="1" t="s">
        <v>21553</v>
      </c>
      <c r="G119" s="1" t="s">
        <v>22358</v>
      </c>
      <c r="H119" s="1" t="s">
        <v>22358</v>
      </c>
      <c r="I119" s="1" t="s">
        <v>10033</v>
      </c>
      <c r="J119" s="1"/>
      <c r="K119" s="1" t="s">
        <v>23900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23903</v>
      </c>
      <c r="Q119" s="1" t="s">
        <v>23959</v>
      </c>
      <c r="R119" s="1" t="s">
        <v>14520</v>
      </c>
      <c r="S119" s="1" t="s">
        <v>117</v>
      </c>
      <c r="T119" s="1"/>
      <c r="U119" s="1"/>
      <c r="V119" s="1" t="s">
        <v>14530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14646</v>
      </c>
      <c r="F120" s="1" t="s">
        <v>15707</v>
      </c>
      <c r="G120" s="1" t="s">
        <v>16741</v>
      </c>
      <c r="H120" s="1" t="s">
        <v>17774</v>
      </c>
      <c r="I120" s="1" t="s">
        <v>10034</v>
      </c>
      <c r="J120" s="1"/>
      <c r="K120" s="1" t="s">
        <v>23900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23903</v>
      </c>
      <c r="Q120" s="1" t="s">
        <v>23960</v>
      </c>
      <c r="R120" s="1" t="s">
        <v>14520</v>
      </c>
      <c r="S120" s="1" t="s">
        <v>118</v>
      </c>
      <c r="T120" s="1"/>
      <c r="U120" s="1"/>
      <c r="V120" s="1" t="s">
        <v>14530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20724</v>
      </c>
      <c r="F121" s="1" t="s">
        <v>21554</v>
      </c>
      <c r="G121" s="1" t="s">
        <v>22359</v>
      </c>
      <c r="H121" s="1" t="s">
        <v>23169</v>
      </c>
      <c r="I121" s="1" t="s">
        <v>10035</v>
      </c>
      <c r="J121" s="1"/>
      <c r="K121" s="1" t="s">
        <v>23900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23903</v>
      </c>
      <c r="Q121" s="1" t="s">
        <v>23961</v>
      </c>
      <c r="R121" s="1" t="s">
        <v>14520</v>
      </c>
      <c r="S121" s="1" t="s">
        <v>119</v>
      </c>
      <c r="T121" s="1"/>
      <c r="U121" s="1"/>
      <c r="V121" s="1" t="s">
        <v>14530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20725</v>
      </c>
      <c r="F122" s="1" t="s">
        <v>21555</v>
      </c>
      <c r="G122" s="1" t="s">
        <v>22360</v>
      </c>
      <c r="H122" s="1" t="s">
        <v>22360</v>
      </c>
      <c r="I122" s="1" t="s">
        <v>10036</v>
      </c>
      <c r="J122" s="1"/>
      <c r="K122" s="1" t="s">
        <v>23900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23903</v>
      </c>
      <c r="Q122" s="1" t="s">
        <v>23962</v>
      </c>
      <c r="R122" s="1" t="s">
        <v>14520</v>
      </c>
      <c r="S122" s="1" t="s">
        <v>120</v>
      </c>
      <c r="T122" s="1"/>
      <c r="U122" s="1"/>
      <c r="V122" s="1" t="s">
        <v>14530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14649</v>
      </c>
      <c r="F123" s="1" t="s">
        <v>15710</v>
      </c>
      <c r="G123" s="1" t="s">
        <v>16744</v>
      </c>
      <c r="H123" s="1" t="s">
        <v>17776</v>
      </c>
      <c r="I123" s="1" t="s">
        <v>10037</v>
      </c>
      <c r="J123" s="1"/>
      <c r="K123" s="1" t="s">
        <v>23900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23903</v>
      </c>
      <c r="Q123" s="1" t="s">
        <v>23963</v>
      </c>
      <c r="R123" s="1" t="s">
        <v>14520</v>
      </c>
      <c r="S123" s="1" t="s">
        <v>121</v>
      </c>
      <c r="T123" s="1"/>
      <c r="U123" s="1"/>
      <c r="V123" s="1" t="s">
        <v>14530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14650</v>
      </c>
      <c r="F124" s="1" t="s">
        <v>15711</v>
      </c>
      <c r="G124" s="1" t="s">
        <v>16745</v>
      </c>
      <c r="H124" s="1" t="s">
        <v>17777</v>
      </c>
      <c r="I124" s="1" t="s">
        <v>10038</v>
      </c>
      <c r="J124" s="1"/>
      <c r="K124" s="1" t="s">
        <v>23900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23903</v>
      </c>
      <c r="Q124" s="1" t="s">
        <v>23964</v>
      </c>
      <c r="R124" s="1" t="s">
        <v>14520</v>
      </c>
      <c r="S124" s="1" t="s">
        <v>122</v>
      </c>
      <c r="T124" s="1"/>
      <c r="U124" s="1"/>
      <c r="V124" s="1" t="s">
        <v>14530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3510</v>
      </c>
      <c r="H125" s="1" t="s">
        <v>8425</v>
      </c>
      <c r="I125" s="1" t="s">
        <v>10039</v>
      </c>
      <c r="J125" s="1"/>
      <c r="K125" s="1" t="s">
        <v>23900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23903</v>
      </c>
      <c r="Q125" s="1" t="s">
        <v>23965</v>
      </c>
      <c r="R125" s="1" t="s">
        <v>14520</v>
      </c>
      <c r="S125" s="1" t="s">
        <v>123</v>
      </c>
      <c r="T125" s="1"/>
      <c r="U125" s="1"/>
      <c r="V125" s="1" t="s">
        <v>14530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20726</v>
      </c>
      <c r="F126" s="1" t="s">
        <v>21556</v>
      </c>
      <c r="G126" s="1" t="s">
        <v>22361</v>
      </c>
      <c r="H126" s="1" t="s">
        <v>23170</v>
      </c>
      <c r="I126" s="1" t="s">
        <v>10040</v>
      </c>
      <c r="J126" s="1"/>
      <c r="K126" s="1" t="s">
        <v>23900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23903</v>
      </c>
      <c r="Q126" s="1" t="s">
        <v>23966</v>
      </c>
      <c r="R126" s="1" t="s">
        <v>14520</v>
      </c>
      <c r="S126" s="1" t="s">
        <v>124</v>
      </c>
      <c r="T126" s="1"/>
      <c r="U126" s="1"/>
      <c r="V126" s="1" t="s">
        <v>14530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6803</v>
      </c>
      <c r="H127" s="1" t="s">
        <v>8427</v>
      </c>
      <c r="I127" s="1" t="s">
        <v>10041</v>
      </c>
      <c r="J127" s="1"/>
      <c r="K127" s="1" t="s">
        <v>23900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23903</v>
      </c>
      <c r="Q127" s="1" t="s">
        <v>23967</v>
      </c>
      <c r="R127" s="1" t="s">
        <v>14520</v>
      </c>
      <c r="S127" s="1" t="s">
        <v>125</v>
      </c>
      <c r="T127" s="1"/>
      <c r="U127" s="1"/>
      <c r="V127" s="1" t="s">
        <v>14530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20727</v>
      </c>
      <c r="F128" s="1" t="s">
        <v>21557</v>
      </c>
      <c r="G128" s="1" t="s">
        <v>22362</v>
      </c>
      <c r="H128" s="1" t="s">
        <v>23163</v>
      </c>
      <c r="I128" s="1" t="s">
        <v>10042</v>
      </c>
      <c r="J128" s="1"/>
      <c r="K128" s="1" t="s">
        <v>23900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23903</v>
      </c>
      <c r="Q128" s="1" t="s">
        <v>23968</v>
      </c>
      <c r="R128" s="1" t="s">
        <v>14520</v>
      </c>
      <c r="S128" s="1" t="s">
        <v>126</v>
      </c>
      <c r="T128" s="1"/>
      <c r="U128" s="1"/>
      <c r="V128" s="1" t="s">
        <v>14530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20728</v>
      </c>
      <c r="F129" s="1" t="s">
        <v>21558</v>
      </c>
      <c r="G129" s="1" t="s">
        <v>22363</v>
      </c>
      <c r="H129" s="1" t="s">
        <v>23171</v>
      </c>
      <c r="I129" s="1" t="s">
        <v>10043</v>
      </c>
      <c r="J129" s="1"/>
      <c r="K129" s="1" t="s">
        <v>23900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23903</v>
      </c>
      <c r="Q129" s="1" t="s">
        <v>23969</v>
      </c>
      <c r="R129" s="1" t="s">
        <v>14520</v>
      </c>
      <c r="S129" s="1" t="s">
        <v>127</v>
      </c>
      <c r="T129" s="1"/>
      <c r="U129" s="1"/>
      <c r="V129" s="1" t="s">
        <v>14530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3515</v>
      </c>
      <c r="H130" s="1" t="s">
        <v>8429</v>
      </c>
      <c r="I130" s="1" t="s">
        <v>10044</v>
      </c>
      <c r="J130" s="1"/>
      <c r="K130" s="1" t="s">
        <v>23900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23903</v>
      </c>
      <c r="Q130" s="1" t="s">
        <v>23970</v>
      </c>
      <c r="R130" s="1" t="s">
        <v>14520</v>
      </c>
      <c r="S130" s="1" t="s">
        <v>128</v>
      </c>
      <c r="T130" s="1"/>
      <c r="U130" s="1"/>
      <c r="V130" s="1" t="s">
        <v>14530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20729</v>
      </c>
      <c r="F131" s="1" t="s">
        <v>21559</v>
      </c>
      <c r="G131" s="1" t="s">
        <v>22364</v>
      </c>
      <c r="H131" s="1" t="s">
        <v>22364</v>
      </c>
      <c r="I131" s="1" t="s">
        <v>10045</v>
      </c>
      <c r="J131" s="1"/>
      <c r="K131" s="1" t="s">
        <v>23900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23903</v>
      </c>
      <c r="Q131" s="1" t="s">
        <v>23971</v>
      </c>
      <c r="R131" s="1" t="s">
        <v>14520</v>
      </c>
      <c r="S131" s="1" t="s">
        <v>129</v>
      </c>
      <c r="T131" s="1"/>
      <c r="U131" s="1"/>
      <c r="V131" s="1" t="s">
        <v>14530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20730</v>
      </c>
      <c r="F132" s="1" t="s">
        <v>21560</v>
      </c>
      <c r="G132" s="1" t="s">
        <v>22365</v>
      </c>
      <c r="H132" s="1" t="s">
        <v>23172</v>
      </c>
      <c r="I132" s="1" t="s">
        <v>10046</v>
      </c>
      <c r="J132" s="1"/>
      <c r="K132" s="1" t="s">
        <v>23900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23903</v>
      </c>
      <c r="Q132" s="1" t="s">
        <v>23972</v>
      </c>
      <c r="R132" s="1" t="s">
        <v>14520</v>
      </c>
      <c r="S132" s="1" t="s">
        <v>130</v>
      </c>
      <c r="T132" s="1"/>
      <c r="U132" s="1"/>
      <c r="V132" s="1" t="s">
        <v>14530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14659</v>
      </c>
      <c r="F133" s="1" t="s">
        <v>15720</v>
      </c>
      <c r="G133" s="1" t="s">
        <v>16752</v>
      </c>
      <c r="H133" s="1" t="s">
        <v>17784</v>
      </c>
      <c r="I133" s="1" t="s">
        <v>10047</v>
      </c>
      <c r="J133" s="1"/>
      <c r="K133" s="1" t="s">
        <v>23900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23903</v>
      </c>
      <c r="Q133" s="1" t="s">
        <v>23973</v>
      </c>
      <c r="R133" s="1" t="s">
        <v>14520</v>
      </c>
      <c r="S133" s="1" t="s">
        <v>131</v>
      </c>
      <c r="T133" s="1"/>
      <c r="U133" s="1"/>
      <c r="V133" s="1" t="s">
        <v>14530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6809</v>
      </c>
      <c r="H134" s="1" t="s">
        <v>8432</v>
      </c>
      <c r="I134" s="1" t="s">
        <v>10048</v>
      </c>
      <c r="J134" s="1"/>
      <c r="K134" s="1" t="s">
        <v>23900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23903</v>
      </c>
      <c r="Q134" s="1" t="s">
        <v>23974</v>
      </c>
      <c r="R134" s="1" t="s">
        <v>14520</v>
      </c>
      <c r="S134" s="1" t="s">
        <v>132</v>
      </c>
      <c r="T134" s="1"/>
      <c r="U134" s="1"/>
      <c r="V134" s="1" t="s">
        <v>14530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6810</v>
      </c>
      <c r="H135" s="1" t="s">
        <v>8433</v>
      </c>
      <c r="I135" s="1" t="s">
        <v>10049</v>
      </c>
      <c r="J135" s="1"/>
      <c r="K135" s="1" t="s">
        <v>23900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23903</v>
      </c>
      <c r="Q135" s="1" t="s">
        <v>23975</v>
      </c>
      <c r="R135" s="1" t="s">
        <v>14520</v>
      </c>
      <c r="S135" s="1" t="s">
        <v>133</v>
      </c>
      <c r="T135" s="1"/>
      <c r="U135" s="1"/>
      <c r="V135" s="1" t="s">
        <v>14530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20731</v>
      </c>
      <c r="F136" s="1" t="s">
        <v>21561</v>
      </c>
      <c r="G136" s="1" t="s">
        <v>22366</v>
      </c>
      <c r="H136" s="1" t="s">
        <v>23173</v>
      </c>
      <c r="I136" s="1" t="s">
        <v>10050</v>
      </c>
      <c r="J136" s="1"/>
      <c r="K136" s="1" t="s">
        <v>23900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23903</v>
      </c>
      <c r="Q136" s="1" t="s">
        <v>23976</v>
      </c>
      <c r="R136" s="1" t="s">
        <v>14520</v>
      </c>
      <c r="S136" s="1" t="s">
        <v>134</v>
      </c>
      <c r="T136" s="1"/>
      <c r="U136" s="1"/>
      <c r="V136" s="1" t="s">
        <v>14530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20732</v>
      </c>
      <c r="F137" s="1" t="s">
        <v>21562</v>
      </c>
      <c r="G137" s="1" t="s">
        <v>22367</v>
      </c>
      <c r="H137" s="1" t="s">
        <v>23174</v>
      </c>
      <c r="I137" s="1" t="s">
        <v>10051</v>
      </c>
      <c r="J137" s="1"/>
      <c r="K137" s="1" t="s">
        <v>23900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23903</v>
      </c>
      <c r="Q137" s="1" t="s">
        <v>23977</v>
      </c>
      <c r="R137" s="1" t="s">
        <v>14520</v>
      </c>
      <c r="S137" s="1" t="s">
        <v>135</v>
      </c>
      <c r="T137" s="1"/>
      <c r="U137" s="1"/>
      <c r="V137" s="1" t="s">
        <v>14530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20733</v>
      </c>
      <c r="F138" s="1" t="s">
        <v>21563</v>
      </c>
      <c r="G138" s="1" t="s">
        <v>22368</v>
      </c>
      <c r="H138" s="1" t="s">
        <v>23175</v>
      </c>
      <c r="I138" s="1" t="s">
        <v>10052</v>
      </c>
      <c r="J138" s="1"/>
      <c r="K138" s="1" t="s">
        <v>23900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23903</v>
      </c>
      <c r="Q138" s="1" t="s">
        <v>23978</v>
      </c>
      <c r="R138" s="1" t="s">
        <v>14520</v>
      </c>
      <c r="S138" s="1" t="s">
        <v>136</v>
      </c>
      <c r="T138" s="1"/>
      <c r="U138" s="1"/>
      <c r="V138" s="1" t="s">
        <v>14530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20734</v>
      </c>
      <c r="F139" s="1" t="s">
        <v>21564</v>
      </c>
      <c r="G139" s="1" t="s">
        <v>22369</v>
      </c>
      <c r="H139" s="1" t="s">
        <v>23176</v>
      </c>
      <c r="I139" s="1" t="s">
        <v>10053</v>
      </c>
      <c r="J139" s="1"/>
      <c r="K139" s="1" t="s">
        <v>23900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23903</v>
      </c>
      <c r="Q139" s="1" t="s">
        <v>23979</v>
      </c>
      <c r="R139" s="1" t="s">
        <v>14520</v>
      </c>
      <c r="S139" s="1" t="s">
        <v>137</v>
      </c>
      <c r="T139" s="1"/>
      <c r="U139" s="1"/>
      <c r="V139" s="1" t="s">
        <v>14530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20735</v>
      </c>
      <c r="F140" s="1" t="s">
        <v>21565</v>
      </c>
      <c r="G140" s="1" t="s">
        <v>22370</v>
      </c>
      <c r="H140" s="1" t="s">
        <v>23177</v>
      </c>
      <c r="I140" s="1" t="s">
        <v>10054</v>
      </c>
      <c r="J140" s="1"/>
      <c r="K140" s="1" t="s">
        <v>23900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23903</v>
      </c>
      <c r="Q140" s="1" t="s">
        <v>23980</v>
      </c>
      <c r="R140" s="1" t="s">
        <v>14520</v>
      </c>
      <c r="S140" s="1" t="s">
        <v>138</v>
      </c>
      <c r="T140" s="1"/>
      <c r="U140" s="1"/>
      <c r="V140" s="1" t="s">
        <v>14530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20736</v>
      </c>
      <c r="F141" s="1" t="s">
        <v>21566</v>
      </c>
      <c r="G141" s="1" t="s">
        <v>22371</v>
      </c>
      <c r="H141" s="1" t="s">
        <v>23178</v>
      </c>
      <c r="I141" s="1" t="s">
        <v>10055</v>
      </c>
      <c r="J141" s="1"/>
      <c r="K141" s="1" t="s">
        <v>23900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23903</v>
      </c>
      <c r="Q141" s="1" t="s">
        <v>23981</v>
      </c>
      <c r="R141" s="1" t="s">
        <v>14520</v>
      </c>
      <c r="S141" s="1" t="s">
        <v>139</v>
      </c>
      <c r="T141" s="1"/>
      <c r="U141" s="1"/>
      <c r="V141" s="1" t="s">
        <v>14530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20737</v>
      </c>
      <c r="F142" s="1" t="s">
        <v>21567</v>
      </c>
      <c r="G142" s="1" t="s">
        <v>22372</v>
      </c>
      <c r="H142" s="1" t="s">
        <v>23179</v>
      </c>
      <c r="I142" s="1" t="s">
        <v>10056</v>
      </c>
      <c r="J142" s="1"/>
      <c r="K142" s="1" t="s">
        <v>23900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23903</v>
      </c>
      <c r="Q142" s="1" t="s">
        <v>23982</v>
      </c>
      <c r="R142" s="1" t="s">
        <v>14520</v>
      </c>
      <c r="S142" s="1" t="s">
        <v>140</v>
      </c>
      <c r="T142" s="1"/>
      <c r="U142" s="1"/>
      <c r="V142" s="1" t="s">
        <v>14530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20738</v>
      </c>
      <c r="F143" s="1" t="s">
        <v>21568</v>
      </c>
      <c r="G143" s="1" t="s">
        <v>22373</v>
      </c>
      <c r="H143" s="1" t="s">
        <v>23180</v>
      </c>
      <c r="I143" s="1" t="s">
        <v>10057</v>
      </c>
      <c r="J143" s="1"/>
      <c r="K143" s="1" t="s">
        <v>23900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23903</v>
      </c>
      <c r="Q143" s="1" t="s">
        <v>23983</v>
      </c>
      <c r="R143" s="1" t="s">
        <v>14520</v>
      </c>
      <c r="S143" s="1" t="s">
        <v>141</v>
      </c>
      <c r="T143" s="1"/>
      <c r="U143" s="1"/>
      <c r="V143" s="1" t="s">
        <v>14530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20739</v>
      </c>
      <c r="F144" s="1" t="s">
        <v>21569</v>
      </c>
      <c r="G144" s="1" t="s">
        <v>22374</v>
      </c>
      <c r="H144" s="1" t="s">
        <v>23181</v>
      </c>
      <c r="I144" s="1" t="s">
        <v>10058</v>
      </c>
      <c r="J144" s="1"/>
      <c r="K144" s="1" t="s">
        <v>23900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23903</v>
      </c>
      <c r="Q144" s="1" t="s">
        <v>23984</v>
      </c>
      <c r="R144" s="1" t="s">
        <v>14520</v>
      </c>
      <c r="S144" s="1" t="s">
        <v>142</v>
      </c>
      <c r="T144" s="1"/>
      <c r="U144" s="1"/>
      <c r="V144" s="1" t="s">
        <v>14530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20740</v>
      </c>
      <c r="F145" s="1" t="s">
        <v>21570</v>
      </c>
      <c r="G145" s="1" t="s">
        <v>22375</v>
      </c>
      <c r="H145" s="1" t="s">
        <v>23182</v>
      </c>
      <c r="I145" s="1" t="s">
        <v>10059</v>
      </c>
      <c r="J145" s="1"/>
      <c r="K145" s="1" t="s">
        <v>23900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23903</v>
      </c>
      <c r="Q145" s="1" t="s">
        <v>23985</v>
      </c>
      <c r="R145" s="1" t="s">
        <v>14520</v>
      </c>
      <c r="S145" s="1" t="s">
        <v>143</v>
      </c>
      <c r="T145" s="1"/>
      <c r="U145" s="1"/>
      <c r="V145" s="1" t="s">
        <v>14530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20741</v>
      </c>
      <c r="F146" s="1" t="s">
        <v>21571</v>
      </c>
      <c r="G146" s="1" t="s">
        <v>22376</v>
      </c>
      <c r="H146" s="1" t="s">
        <v>23183</v>
      </c>
      <c r="I146" s="1" t="s">
        <v>10060</v>
      </c>
      <c r="J146" s="1"/>
      <c r="K146" s="1" t="s">
        <v>23900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23903</v>
      </c>
      <c r="Q146" s="1" t="s">
        <v>23986</v>
      </c>
      <c r="R146" s="1" t="s">
        <v>14520</v>
      </c>
      <c r="S146" s="1" t="s">
        <v>144</v>
      </c>
      <c r="T146" s="1"/>
      <c r="U146" s="1"/>
      <c r="V146" s="1" t="s">
        <v>14530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20742</v>
      </c>
      <c r="F147" s="1" t="s">
        <v>21572</v>
      </c>
      <c r="G147" s="1" t="s">
        <v>22377</v>
      </c>
      <c r="H147" s="1" t="s">
        <v>23184</v>
      </c>
      <c r="I147" s="1" t="s">
        <v>10061</v>
      </c>
      <c r="J147" s="1"/>
      <c r="K147" s="1" t="s">
        <v>23900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23903</v>
      </c>
      <c r="Q147" s="1" t="s">
        <v>23987</v>
      </c>
      <c r="R147" s="1" t="s">
        <v>14520</v>
      </c>
      <c r="S147" s="1" t="s">
        <v>145</v>
      </c>
      <c r="T147" s="1"/>
      <c r="U147" s="1"/>
      <c r="V147" s="1" t="s">
        <v>14530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14667</v>
      </c>
      <c r="F148" s="1" t="s">
        <v>15728</v>
      </c>
      <c r="G148" s="1" t="s">
        <v>16760</v>
      </c>
      <c r="H148" s="1" t="s">
        <v>17792</v>
      </c>
      <c r="I148" s="1" t="s">
        <v>10062</v>
      </c>
      <c r="J148" s="1"/>
      <c r="K148" s="1" t="s">
        <v>23900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23903</v>
      </c>
      <c r="Q148" s="1" t="s">
        <v>23988</v>
      </c>
      <c r="R148" s="1" t="s">
        <v>14520</v>
      </c>
      <c r="S148" s="1" t="s">
        <v>146</v>
      </c>
      <c r="T148" s="1"/>
      <c r="U148" s="1"/>
      <c r="V148" s="1" t="s">
        <v>14530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20743</v>
      </c>
      <c r="F149" s="1" t="s">
        <v>21573</v>
      </c>
      <c r="G149" s="1" t="s">
        <v>22378</v>
      </c>
      <c r="H149" s="1" t="s">
        <v>23185</v>
      </c>
      <c r="I149" s="1" t="s">
        <v>10063</v>
      </c>
      <c r="J149" s="1"/>
      <c r="K149" s="1" t="s">
        <v>23900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23903</v>
      </c>
      <c r="Q149" s="1" t="s">
        <v>23989</v>
      </c>
      <c r="R149" s="1" t="s">
        <v>14520</v>
      </c>
      <c r="S149" s="1" t="s">
        <v>147</v>
      </c>
      <c r="T149" s="1"/>
      <c r="U149" s="1"/>
      <c r="V149" s="1" t="s">
        <v>14530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6825</v>
      </c>
      <c r="H150" s="1" t="s">
        <v>8448</v>
      </c>
      <c r="I150" s="1" t="s">
        <v>10064</v>
      </c>
      <c r="J150" s="1"/>
      <c r="K150" s="1" t="s">
        <v>23900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23903</v>
      </c>
      <c r="Q150" s="1" t="s">
        <v>23990</v>
      </c>
      <c r="R150" s="1" t="s">
        <v>14520</v>
      </c>
      <c r="S150" s="1" t="s">
        <v>148</v>
      </c>
      <c r="T150" s="1"/>
      <c r="U150" s="1"/>
      <c r="V150" s="1" t="s">
        <v>14530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6826</v>
      </c>
      <c r="H151" s="1" t="s">
        <v>8449</v>
      </c>
      <c r="I151" s="1" t="s">
        <v>10065</v>
      </c>
      <c r="J151" s="1"/>
      <c r="K151" s="1" t="s">
        <v>23900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23903</v>
      </c>
      <c r="Q151" s="1" t="s">
        <v>23991</v>
      </c>
      <c r="R151" s="1" t="s">
        <v>14520</v>
      </c>
      <c r="S151" s="1" t="s">
        <v>149</v>
      </c>
      <c r="T151" s="1"/>
      <c r="U151" s="1"/>
      <c r="V151" s="1" t="s">
        <v>14530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20744</v>
      </c>
      <c r="F152" s="1" t="s">
        <v>21574</v>
      </c>
      <c r="G152" s="1" t="s">
        <v>22379</v>
      </c>
      <c r="H152" s="1" t="s">
        <v>23186</v>
      </c>
      <c r="I152" s="1" t="s">
        <v>10066</v>
      </c>
      <c r="J152" s="1"/>
      <c r="K152" s="1" t="s">
        <v>23900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23903</v>
      </c>
      <c r="Q152" s="1" t="s">
        <v>23992</v>
      </c>
      <c r="R152" s="1" t="s">
        <v>14520</v>
      </c>
      <c r="S152" s="1" t="s">
        <v>150</v>
      </c>
      <c r="T152" s="1"/>
      <c r="U152" s="1"/>
      <c r="V152" s="1" t="s">
        <v>14530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20745</v>
      </c>
      <c r="F153" s="1" t="s">
        <v>21575</v>
      </c>
      <c r="G153" s="1" t="s">
        <v>22380</v>
      </c>
      <c r="H153" s="1" t="s">
        <v>23187</v>
      </c>
      <c r="I153" s="1" t="s">
        <v>10067</v>
      </c>
      <c r="J153" s="1"/>
      <c r="K153" s="1" t="s">
        <v>23900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23903</v>
      </c>
      <c r="Q153" s="1" t="s">
        <v>23993</v>
      </c>
      <c r="R153" s="1" t="s">
        <v>14520</v>
      </c>
      <c r="S153" s="1" t="s">
        <v>151</v>
      </c>
      <c r="T153" s="1"/>
      <c r="U153" s="1"/>
      <c r="V153" s="1" t="s">
        <v>14530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6829</v>
      </c>
      <c r="H154" s="1" t="s">
        <v>8452</v>
      </c>
      <c r="I154" s="1" t="s">
        <v>10068</v>
      </c>
      <c r="J154" s="1"/>
      <c r="K154" s="1" t="s">
        <v>23900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23903</v>
      </c>
      <c r="Q154" s="1" t="s">
        <v>23994</v>
      </c>
      <c r="R154" s="1" t="s">
        <v>14520</v>
      </c>
      <c r="S154" s="1" t="s">
        <v>152</v>
      </c>
      <c r="T154" s="1"/>
      <c r="U154" s="1"/>
      <c r="V154" s="1" t="s">
        <v>14530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20746</v>
      </c>
      <c r="F155" s="1" t="s">
        <v>21576</v>
      </c>
      <c r="G155" s="1" t="s">
        <v>22381</v>
      </c>
      <c r="H155" s="1" t="s">
        <v>23188</v>
      </c>
      <c r="I155" s="1" t="s">
        <v>10069</v>
      </c>
      <c r="J155" s="1"/>
      <c r="K155" s="1" t="s">
        <v>23900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23903</v>
      </c>
      <c r="Q155" s="1" t="s">
        <v>23995</v>
      </c>
      <c r="R155" s="1" t="s">
        <v>14520</v>
      </c>
      <c r="S155" s="1" t="s">
        <v>153</v>
      </c>
      <c r="T155" s="1"/>
      <c r="U155" s="1"/>
      <c r="V155" s="1" t="s">
        <v>14530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14674</v>
      </c>
      <c r="F156" s="1" t="s">
        <v>15735</v>
      </c>
      <c r="G156" s="1" t="s">
        <v>16767</v>
      </c>
      <c r="H156" s="1" t="s">
        <v>17799</v>
      </c>
      <c r="I156" s="1" t="s">
        <v>10070</v>
      </c>
      <c r="J156" s="1"/>
      <c r="K156" s="1" t="s">
        <v>23900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23903</v>
      </c>
      <c r="Q156" s="1" t="s">
        <v>23996</v>
      </c>
      <c r="R156" s="1" t="s">
        <v>14520</v>
      </c>
      <c r="S156" s="1" t="s">
        <v>154</v>
      </c>
      <c r="T156" s="1"/>
      <c r="U156" s="1"/>
      <c r="V156" s="1" t="s">
        <v>14530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20747</v>
      </c>
      <c r="F157" s="1" t="s">
        <v>21577</v>
      </c>
      <c r="G157" s="1" t="s">
        <v>22382</v>
      </c>
      <c r="H157" s="1" t="s">
        <v>23189</v>
      </c>
      <c r="I157" s="1" t="s">
        <v>10071</v>
      </c>
      <c r="J157" s="1"/>
      <c r="K157" s="1" t="s">
        <v>23900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23903</v>
      </c>
      <c r="Q157" s="1" t="s">
        <v>23997</v>
      </c>
      <c r="R157" s="1" t="s">
        <v>14520</v>
      </c>
      <c r="S157" s="1" t="s">
        <v>155</v>
      </c>
      <c r="T157" s="1"/>
      <c r="U157" s="1"/>
      <c r="V157" s="1" t="s">
        <v>14530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20748</v>
      </c>
      <c r="F158" s="1" t="s">
        <v>21578</v>
      </c>
      <c r="G158" s="1" t="s">
        <v>22383</v>
      </c>
      <c r="H158" s="1" t="s">
        <v>23190</v>
      </c>
      <c r="I158" s="1" t="s">
        <v>10072</v>
      </c>
      <c r="J158" s="1"/>
      <c r="K158" s="1" t="s">
        <v>23900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23903</v>
      </c>
      <c r="Q158" s="1" t="s">
        <v>23998</v>
      </c>
      <c r="R158" s="1" t="s">
        <v>14520</v>
      </c>
      <c r="S158" s="1" t="s">
        <v>156</v>
      </c>
      <c r="T158" s="1"/>
      <c r="U158" s="1"/>
      <c r="V158" s="1" t="s">
        <v>14530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20749</v>
      </c>
      <c r="F159" s="1" t="s">
        <v>21579</v>
      </c>
      <c r="G159" s="1" t="s">
        <v>22384</v>
      </c>
      <c r="H159" s="1" t="s">
        <v>23191</v>
      </c>
      <c r="I159" s="1" t="s">
        <v>10073</v>
      </c>
      <c r="J159" s="1"/>
      <c r="K159" s="1" t="s">
        <v>23900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23903</v>
      </c>
      <c r="Q159" s="1" t="s">
        <v>23999</v>
      </c>
      <c r="R159" s="1" t="s">
        <v>14520</v>
      </c>
      <c r="S159" s="1" t="s">
        <v>157</v>
      </c>
      <c r="T159" s="1"/>
      <c r="U159" s="1"/>
      <c r="V159" s="1" t="s">
        <v>14530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6835</v>
      </c>
      <c r="H160" s="1" t="s">
        <v>8458</v>
      </c>
      <c r="I160" s="1" t="s">
        <v>10074</v>
      </c>
      <c r="J160" s="1"/>
      <c r="K160" s="1" t="s">
        <v>23900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23903</v>
      </c>
      <c r="Q160" s="1" t="s">
        <v>24000</v>
      </c>
      <c r="R160" s="1" t="s">
        <v>14520</v>
      </c>
      <c r="S160" s="1" t="s">
        <v>158</v>
      </c>
      <c r="T160" s="1"/>
      <c r="U160" s="1"/>
      <c r="V160" s="1" t="s">
        <v>14530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20750</v>
      </c>
      <c r="F161" s="1" t="s">
        <v>21580</v>
      </c>
      <c r="G161" s="1" t="s">
        <v>22385</v>
      </c>
      <c r="H161" s="1" t="s">
        <v>23192</v>
      </c>
      <c r="I161" s="1" t="s">
        <v>10075</v>
      </c>
      <c r="J161" s="1"/>
      <c r="K161" s="1" t="s">
        <v>23900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23903</v>
      </c>
      <c r="Q161" s="1" t="s">
        <v>24001</v>
      </c>
      <c r="R161" s="1" t="s">
        <v>14520</v>
      </c>
      <c r="S161" s="1" t="s">
        <v>159</v>
      </c>
      <c r="T161" s="1"/>
      <c r="U161" s="1"/>
      <c r="V161" s="1" t="s">
        <v>14530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20751</v>
      </c>
      <c r="F162" s="1" t="s">
        <v>21581</v>
      </c>
      <c r="G162" s="1" t="s">
        <v>22386</v>
      </c>
      <c r="H162" s="1" t="s">
        <v>23193</v>
      </c>
      <c r="I162" s="1" t="s">
        <v>10076</v>
      </c>
      <c r="J162" s="1"/>
      <c r="K162" s="1" t="s">
        <v>23900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23903</v>
      </c>
      <c r="Q162" s="1" t="s">
        <v>24002</v>
      </c>
      <c r="R162" s="1" t="s">
        <v>14520</v>
      </c>
      <c r="S162" s="1" t="s">
        <v>160</v>
      </c>
      <c r="T162" s="1"/>
      <c r="U162" s="1"/>
      <c r="V162" s="1" t="s">
        <v>14530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20752</v>
      </c>
      <c r="F163" s="1" t="s">
        <v>21582</v>
      </c>
      <c r="G163" s="1" t="s">
        <v>22387</v>
      </c>
      <c r="H163" s="1" t="s">
        <v>23194</v>
      </c>
      <c r="I163" s="1" t="s">
        <v>10077</v>
      </c>
      <c r="J163" s="1"/>
      <c r="K163" s="1" t="s">
        <v>23900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23903</v>
      </c>
      <c r="Q163" s="1" t="s">
        <v>24003</v>
      </c>
      <c r="R163" s="1" t="s">
        <v>14520</v>
      </c>
      <c r="S163" s="1" t="s">
        <v>161</v>
      </c>
      <c r="T163" s="1"/>
      <c r="U163" s="1"/>
      <c r="V163" s="1" t="s">
        <v>14530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20753</v>
      </c>
      <c r="F164" s="1" t="s">
        <v>21583</v>
      </c>
      <c r="G164" s="1" t="s">
        <v>22388</v>
      </c>
      <c r="H164" s="1" t="s">
        <v>23195</v>
      </c>
      <c r="I164" s="1" t="s">
        <v>10078</v>
      </c>
      <c r="J164" s="1"/>
      <c r="K164" s="1" t="s">
        <v>23900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23903</v>
      </c>
      <c r="Q164" s="1" t="s">
        <v>24004</v>
      </c>
      <c r="R164" s="1" t="s">
        <v>14520</v>
      </c>
      <c r="S164" s="1" t="s">
        <v>162</v>
      </c>
      <c r="T164" s="1"/>
      <c r="U164" s="1"/>
      <c r="V164" s="1" t="s">
        <v>14530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14681</v>
      </c>
      <c r="F165" s="1" t="s">
        <v>15742</v>
      </c>
      <c r="G165" s="1" t="s">
        <v>16774</v>
      </c>
      <c r="H165" s="1" t="s">
        <v>17806</v>
      </c>
      <c r="I165" s="1" t="s">
        <v>10079</v>
      </c>
      <c r="J165" s="1"/>
      <c r="K165" s="1" t="s">
        <v>23900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23903</v>
      </c>
      <c r="Q165" s="1" t="s">
        <v>24005</v>
      </c>
      <c r="R165" s="1" t="s">
        <v>14520</v>
      </c>
      <c r="S165" s="1" t="s">
        <v>163</v>
      </c>
      <c r="T165" s="1"/>
      <c r="U165" s="1"/>
      <c r="V165" s="1" t="s">
        <v>14530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20754</v>
      </c>
      <c r="F166" s="1" t="s">
        <v>21584</v>
      </c>
      <c r="G166" s="1" t="s">
        <v>22389</v>
      </c>
      <c r="H166" s="1" t="s">
        <v>23196</v>
      </c>
      <c r="I166" s="1" t="s">
        <v>10080</v>
      </c>
      <c r="J166" s="1"/>
      <c r="K166" s="1" t="s">
        <v>23900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23903</v>
      </c>
      <c r="Q166" s="1" t="s">
        <v>24006</v>
      </c>
      <c r="R166" s="1" t="s">
        <v>14520</v>
      </c>
      <c r="S166" s="1" t="s">
        <v>164</v>
      </c>
      <c r="T166" s="1"/>
      <c r="U166" s="1"/>
      <c r="V166" s="1" t="s">
        <v>14530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14683</v>
      </c>
      <c r="F167" s="1" t="s">
        <v>15744</v>
      </c>
      <c r="G167" s="1" t="s">
        <v>16776</v>
      </c>
      <c r="H167" s="1" t="s">
        <v>17808</v>
      </c>
      <c r="I167" s="1" t="s">
        <v>10081</v>
      </c>
      <c r="J167" s="1"/>
      <c r="K167" s="1" t="s">
        <v>23900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23903</v>
      </c>
      <c r="Q167" s="1" t="s">
        <v>24007</v>
      </c>
      <c r="R167" s="1" t="s">
        <v>14520</v>
      </c>
      <c r="S167" s="1" t="s">
        <v>165</v>
      </c>
      <c r="T167" s="1"/>
      <c r="U167" s="1"/>
      <c r="V167" s="1" t="s">
        <v>14530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20755</v>
      </c>
      <c r="F168" s="1" t="s">
        <v>21585</v>
      </c>
      <c r="G168" s="1" t="s">
        <v>22390</v>
      </c>
      <c r="H168" s="1" t="s">
        <v>23197</v>
      </c>
      <c r="I168" s="1" t="s">
        <v>10082</v>
      </c>
      <c r="J168" s="1"/>
      <c r="K168" s="1" t="s">
        <v>23900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23903</v>
      </c>
      <c r="Q168" s="1" t="s">
        <v>24008</v>
      </c>
      <c r="R168" s="1" t="s">
        <v>14520</v>
      </c>
      <c r="S168" s="1" t="s">
        <v>166</v>
      </c>
      <c r="T168" s="1"/>
      <c r="U168" s="1"/>
      <c r="V168" s="1" t="s">
        <v>14530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20756</v>
      </c>
      <c r="F169" s="1" t="s">
        <v>21586</v>
      </c>
      <c r="G169" s="1" t="s">
        <v>22391</v>
      </c>
      <c r="H169" s="1" t="s">
        <v>23198</v>
      </c>
      <c r="I169" s="1" t="s">
        <v>10083</v>
      </c>
      <c r="J169" s="1"/>
      <c r="K169" s="1" t="s">
        <v>23900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23903</v>
      </c>
      <c r="Q169" s="1" t="s">
        <v>24009</v>
      </c>
      <c r="R169" s="1" t="s">
        <v>14520</v>
      </c>
      <c r="S169" s="1" t="s">
        <v>167</v>
      </c>
      <c r="T169" s="1"/>
      <c r="U169" s="1"/>
      <c r="V169" s="1" t="s">
        <v>14530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6845</v>
      </c>
      <c r="H170" s="1" t="s">
        <v>8468</v>
      </c>
      <c r="I170" s="1" t="s">
        <v>10084</v>
      </c>
      <c r="J170" s="1"/>
      <c r="K170" s="1" t="s">
        <v>23900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23903</v>
      </c>
      <c r="Q170" s="1" t="s">
        <v>24010</v>
      </c>
      <c r="R170" s="1" t="s">
        <v>14520</v>
      </c>
      <c r="S170" s="1" t="s">
        <v>168</v>
      </c>
      <c r="T170" s="1"/>
      <c r="U170" s="1"/>
      <c r="V170" s="1" t="s">
        <v>14530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6846</v>
      </c>
      <c r="H171" s="1" t="s">
        <v>8469</v>
      </c>
      <c r="I171" s="1" t="s">
        <v>10085</v>
      </c>
      <c r="J171" s="1"/>
      <c r="K171" s="1" t="s">
        <v>23900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23903</v>
      </c>
      <c r="Q171" s="1" t="s">
        <v>24011</v>
      </c>
      <c r="R171" s="1" t="s">
        <v>14520</v>
      </c>
      <c r="S171" s="1" t="s">
        <v>169</v>
      </c>
      <c r="T171" s="1"/>
      <c r="U171" s="1"/>
      <c r="V171" s="1" t="s">
        <v>14530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20757</v>
      </c>
      <c r="F172" s="1" t="s">
        <v>21587</v>
      </c>
      <c r="G172" s="1" t="s">
        <v>22392</v>
      </c>
      <c r="H172" s="1" t="s">
        <v>23199</v>
      </c>
      <c r="I172" s="1" t="s">
        <v>10086</v>
      </c>
      <c r="J172" s="1"/>
      <c r="K172" s="1" t="s">
        <v>23900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23903</v>
      </c>
      <c r="Q172" s="1" t="s">
        <v>24012</v>
      </c>
      <c r="R172" s="1" t="s">
        <v>14520</v>
      </c>
      <c r="S172" s="1" t="s">
        <v>170</v>
      </c>
      <c r="T172" s="1"/>
      <c r="U172" s="1"/>
      <c r="V172" s="1" t="s">
        <v>14530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6848</v>
      </c>
      <c r="H173" s="1" t="s">
        <v>8471</v>
      </c>
      <c r="I173" s="1" t="s">
        <v>10087</v>
      </c>
      <c r="J173" s="1"/>
      <c r="K173" s="1" t="s">
        <v>23900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23903</v>
      </c>
      <c r="Q173" s="1" t="s">
        <v>24013</v>
      </c>
      <c r="R173" s="1" t="s">
        <v>14520</v>
      </c>
      <c r="S173" s="1" t="s">
        <v>171</v>
      </c>
      <c r="T173" s="1"/>
      <c r="U173" s="1"/>
      <c r="V173" s="1" t="s">
        <v>14530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20758</v>
      </c>
      <c r="F174" s="1" t="s">
        <v>21588</v>
      </c>
      <c r="G174" s="1" t="s">
        <v>22393</v>
      </c>
      <c r="H174" s="1" t="s">
        <v>23200</v>
      </c>
      <c r="I174" s="1" t="s">
        <v>10088</v>
      </c>
      <c r="J174" s="1"/>
      <c r="K174" s="1" t="s">
        <v>23900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23903</v>
      </c>
      <c r="Q174" s="1" t="s">
        <v>24014</v>
      </c>
      <c r="R174" s="1" t="s">
        <v>14520</v>
      </c>
      <c r="S174" s="1" t="s">
        <v>172</v>
      </c>
      <c r="T174" s="1"/>
      <c r="U174" s="1"/>
      <c r="V174" s="1" t="s">
        <v>14530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14691</v>
      </c>
      <c r="F175" s="1" t="s">
        <v>15752</v>
      </c>
      <c r="G175" s="1" t="s">
        <v>16784</v>
      </c>
      <c r="H175" s="1" t="s">
        <v>17816</v>
      </c>
      <c r="I175" s="1" t="s">
        <v>10089</v>
      </c>
      <c r="J175" s="1"/>
      <c r="K175" s="1" t="s">
        <v>23900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23903</v>
      </c>
      <c r="Q175" s="1" t="s">
        <v>24015</v>
      </c>
      <c r="R175" s="1" t="s">
        <v>14520</v>
      </c>
      <c r="S175" s="1" t="s">
        <v>173</v>
      </c>
      <c r="T175" s="1"/>
      <c r="U175" s="1"/>
      <c r="V175" s="1" t="s">
        <v>14530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6851</v>
      </c>
      <c r="H176" s="1" t="s">
        <v>8468</v>
      </c>
      <c r="I176" s="1" t="s">
        <v>10090</v>
      </c>
      <c r="J176" s="1"/>
      <c r="K176" s="1" t="s">
        <v>23900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23903</v>
      </c>
      <c r="Q176" s="1" t="s">
        <v>24010</v>
      </c>
      <c r="R176" s="1" t="s">
        <v>14520</v>
      </c>
      <c r="S176" s="1" t="s">
        <v>174</v>
      </c>
      <c r="T176" s="1"/>
      <c r="U176" s="1"/>
      <c r="V176" s="1" t="s">
        <v>14530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20759</v>
      </c>
      <c r="F177" s="1" t="s">
        <v>21589</v>
      </c>
      <c r="G177" s="1" t="s">
        <v>22394</v>
      </c>
      <c r="H177" s="1" t="s">
        <v>23201</v>
      </c>
      <c r="I177" s="1" t="s">
        <v>10091</v>
      </c>
      <c r="J177" s="1"/>
      <c r="K177" s="1" t="s">
        <v>23900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23903</v>
      </c>
      <c r="Q177" s="1" t="s">
        <v>24016</v>
      </c>
      <c r="R177" s="1" t="s">
        <v>14520</v>
      </c>
      <c r="S177" s="1" t="s">
        <v>175</v>
      </c>
      <c r="T177" s="1"/>
      <c r="U177" s="1"/>
      <c r="V177" s="1" t="s">
        <v>14530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20760</v>
      </c>
      <c r="F178" s="1" t="s">
        <v>21590</v>
      </c>
      <c r="G178" s="1" t="s">
        <v>22395</v>
      </c>
      <c r="H178" s="1" t="s">
        <v>23202</v>
      </c>
      <c r="I178" s="1" t="s">
        <v>10092</v>
      </c>
      <c r="J178" s="1"/>
      <c r="K178" s="1" t="s">
        <v>23900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23903</v>
      </c>
      <c r="Q178" s="1" t="s">
        <v>24017</v>
      </c>
      <c r="R178" s="1" t="s">
        <v>14520</v>
      </c>
      <c r="S178" s="1" t="s">
        <v>176</v>
      </c>
      <c r="T178" s="1"/>
      <c r="U178" s="1"/>
      <c r="V178" s="1" t="s">
        <v>14530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14695</v>
      </c>
      <c r="F179" s="1" t="s">
        <v>15756</v>
      </c>
      <c r="G179" s="1" t="s">
        <v>16788</v>
      </c>
      <c r="H179" s="1" t="s">
        <v>17819</v>
      </c>
      <c r="I179" s="1" t="s">
        <v>10093</v>
      </c>
      <c r="J179" s="1"/>
      <c r="K179" s="1" t="s">
        <v>23900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23903</v>
      </c>
      <c r="Q179" s="1" t="s">
        <v>24018</v>
      </c>
      <c r="R179" s="1" t="s">
        <v>14520</v>
      </c>
      <c r="S179" s="1" t="s">
        <v>177</v>
      </c>
      <c r="T179" s="1"/>
      <c r="U179" s="1"/>
      <c r="V179" s="1" t="s">
        <v>14530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20761</v>
      </c>
      <c r="F180" s="1" t="s">
        <v>21591</v>
      </c>
      <c r="G180" s="1" t="s">
        <v>22396</v>
      </c>
      <c r="H180" s="1" t="s">
        <v>23203</v>
      </c>
      <c r="I180" s="1" t="s">
        <v>10094</v>
      </c>
      <c r="J180" s="1"/>
      <c r="K180" s="1" t="s">
        <v>23900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23903</v>
      </c>
      <c r="Q180" s="1" t="s">
        <v>24019</v>
      </c>
      <c r="R180" s="1" t="s">
        <v>14520</v>
      </c>
      <c r="S180" s="1" t="s">
        <v>178</v>
      </c>
      <c r="T180" s="1"/>
      <c r="U180" s="1"/>
      <c r="V180" s="1" t="s">
        <v>14530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20762</v>
      </c>
      <c r="F181" s="1" t="s">
        <v>21592</v>
      </c>
      <c r="G181" s="1" t="s">
        <v>22397</v>
      </c>
      <c r="H181" s="1" t="s">
        <v>23204</v>
      </c>
      <c r="I181" s="1" t="s">
        <v>10095</v>
      </c>
      <c r="J181" s="1"/>
      <c r="K181" s="1" t="s">
        <v>23900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23903</v>
      </c>
      <c r="Q181" s="1" t="s">
        <v>24020</v>
      </c>
      <c r="R181" s="1" t="s">
        <v>14520</v>
      </c>
      <c r="S181" s="1" t="s">
        <v>179</v>
      </c>
      <c r="T181" s="1"/>
      <c r="U181" s="1"/>
      <c r="V181" s="1" t="s">
        <v>14530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20763</v>
      </c>
      <c r="F182" s="1" t="s">
        <v>21593</v>
      </c>
      <c r="G182" s="1" t="s">
        <v>22398</v>
      </c>
      <c r="H182" s="1" t="s">
        <v>23205</v>
      </c>
      <c r="I182" s="1" t="s">
        <v>10096</v>
      </c>
      <c r="J182" s="1"/>
      <c r="K182" s="1" t="s">
        <v>23900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23903</v>
      </c>
      <c r="Q182" s="1" t="s">
        <v>24021</v>
      </c>
      <c r="R182" s="1" t="s">
        <v>14520</v>
      </c>
      <c r="S182" s="1" t="s">
        <v>180</v>
      </c>
      <c r="T182" s="1"/>
      <c r="U182" s="1"/>
      <c r="V182" s="1" t="s">
        <v>14530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6858</v>
      </c>
      <c r="H183" s="1" t="s">
        <v>8480</v>
      </c>
      <c r="I183" s="1" t="s">
        <v>10097</v>
      </c>
      <c r="J183" s="1"/>
      <c r="K183" s="1" t="s">
        <v>23900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23903</v>
      </c>
      <c r="Q183" s="1" t="s">
        <v>24022</v>
      </c>
      <c r="R183" s="1" t="s">
        <v>14520</v>
      </c>
      <c r="S183" s="1" t="s">
        <v>181</v>
      </c>
      <c r="T183" s="1"/>
      <c r="U183" s="1"/>
      <c r="V183" s="1" t="s">
        <v>14530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6859</v>
      </c>
      <c r="H184" s="1" t="s">
        <v>8481</v>
      </c>
      <c r="I184" s="1" t="s">
        <v>10098</v>
      </c>
      <c r="J184" s="1"/>
      <c r="K184" s="1" t="s">
        <v>23900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23903</v>
      </c>
      <c r="Q184" s="1" t="s">
        <v>24023</v>
      </c>
      <c r="R184" s="1" t="s">
        <v>14520</v>
      </c>
      <c r="S184" s="1" t="s">
        <v>182</v>
      </c>
      <c r="T184" s="1"/>
      <c r="U184" s="1"/>
      <c r="V184" s="1" t="s">
        <v>14530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20764</v>
      </c>
      <c r="F185" s="1" t="s">
        <v>21594</v>
      </c>
      <c r="G185" s="1" t="s">
        <v>22399</v>
      </c>
      <c r="H185" s="1" t="s">
        <v>23206</v>
      </c>
      <c r="I185" s="1" t="s">
        <v>10099</v>
      </c>
      <c r="J185" s="1"/>
      <c r="K185" s="1" t="s">
        <v>23900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23903</v>
      </c>
      <c r="Q185" s="1" t="s">
        <v>24024</v>
      </c>
      <c r="R185" s="1" t="s">
        <v>14520</v>
      </c>
      <c r="S185" s="1" t="s">
        <v>183</v>
      </c>
      <c r="T185" s="1"/>
      <c r="U185" s="1"/>
      <c r="V185" s="1" t="s">
        <v>14530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20765</v>
      </c>
      <c r="F186" s="1" t="s">
        <v>21595</v>
      </c>
      <c r="G186" s="1" t="s">
        <v>22400</v>
      </c>
      <c r="H186" s="1" t="s">
        <v>23207</v>
      </c>
      <c r="I186" s="1" t="s">
        <v>10100</v>
      </c>
      <c r="J186" s="1"/>
      <c r="K186" s="1" t="s">
        <v>23900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23903</v>
      </c>
      <c r="Q186" s="1" t="s">
        <v>24025</v>
      </c>
      <c r="R186" s="1" t="s">
        <v>14520</v>
      </c>
      <c r="S186" s="1" t="s">
        <v>184</v>
      </c>
      <c r="T186" s="1"/>
      <c r="U186" s="1"/>
      <c r="V186" s="1" t="s">
        <v>14530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20766</v>
      </c>
      <c r="F187" s="1" t="s">
        <v>21596</v>
      </c>
      <c r="G187" s="1" t="s">
        <v>22401</v>
      </c>
      <c r="H187" s="1" t="s">
        <v>23208</v>
      </c>
      <c r="I187" s="1" t="s">
        <v>10101</v>
      </c>
      <c r="J187" s="1"/>
      <c r="K187" s="1" t="s">
        <v>23900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23903</v>
      </c>
      <c r="Q187" s="1" t="s">
        <v>24026</v>
      </c>
      <c r="R187" s="1" t="s">
        <v>14520</v>
      </c>
      <c r="S187" s="1" t="s">
        <v>185</v>
      </c>
      <c r="T187" s="1"/>
      <c r="U187" s="1"/>
      <c r="V187" s="1" t="s">
        <v>14530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20767</v>
      </c>
      <c r="F188" s="1" t="s">
        <v>21597</v>
      </c>
      <c r="G188" s="1" t="s">
        <v>22402</v>
      </c>
      <c r="H188" s="1" t="s">
        <v>23209</v>
      </c>
      <c r="I188" s="1" t="s">
        <v>10102</v>
      </c>
      <c r="J188" s="1"/>
      <c r="K188" s="1" t="s">
        <v>23900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23903</v>
      </c>
      <c r="Q188" s="1" t="s">
        <v>24027</v>
      </c>
      <c r="R188" s="1" t="s">
        <v>14520</v>
      </c>
      <c r="S188" s="1" t="s">
        <v>186</v>
      </c>
      <c r="T188" s="1"/>
      <c r="U188" s="1"/>
      <c r="V188" s="1" t="s">
        <v>14530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20768</v>
      </c>
      <c r="F189" s="1" t="s">
        <v>21598</v>
      </c>
      <c r="G189" s="1" t="s">
        <v>22403</v>
      </c>
      <c r="H189" s="1" t="s">
        <v>23210</v>
      </c>
      <c r="I189" s="1" t="s">
        <v>10103</v>
      </c>
      <c r="J189" s="1"/>
      <c r="K189" s="1" t="s">
        <v>23900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23903</v>
      </c>
      <c r="Q189" s="1" t="s">
        <v>24028</v>
      </c>
      <c r="R189" s="1" t="s">
        <v>14520</v>
      </c>
      <c r="S189" s="1" t="s">
        <v>187</v>
      </c>
      <c r="T189" s="1"/>
      <c r="U189" s="1"/>
      <c r="V189" s="1" t="s">
        <v>14530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20769</v>
      </c>
      <c r="F190" s="1" t="s">
        <v>21599</v>
      </c>
      <c r="G190" s="1" t="s">
        <v>20769</v>
      </c>
      <c r="H190" s="1" t="s">
        <v>23209</v>
      </c>
      <c r="I190" s="1" t="s">
        <v>10104</v>
      </c>
      <c r="J190" s="1"/>
      <c r="K190" s="1" t="s">
        <v>23900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23903</v>
      </c>
      <c r="Q190" s="1" t="s">
        <v>24027</v>
      </c>
      <c r="R190" s="1" t="s">
        <v>14520</v>
      </c>
      <c r="S190" s="1" t="s">
        <v>188</v>
      </c>
      <c r="T190" s="1"/>
      <c r="U190" s="1"/>
      <c r="V190" s="1" t="s">
        <v>14530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20770</v>
      </c>
      <c r="F191" s="1" t="s">
        <v>21600</v>
      </c>
      <c r="G191" s="1" t="s">
        <v>22404</v>
      </c>
      <c r="H191" s="1" t="s">
        <v>23211</v>
      </c>
      <c r="I191" s="1" t="s">
        <v>10105</v>
      </c>
      <c r="J191" s="1"/>
      <c r="K191" s="1" t="s">
        <v>23900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23903</v>
      </c>
      <c r="Q191" s="1" t="s">
        <v>24029</v>
      </c>
      <c r="R191" s="1" t="s">
        <v>14520</v>
      </c>
      <c r="S191" s="1" t="s">
        <v>189</v>
      </c>
      <c r="T191" s="1"/>
      <c r="U191" s="1"/>
      <c r="V191" s="1" t="s">
        <v>14530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20771</v>
      </c>
      <c r="F192" s="1" t="s">
        <v>21601</v>
      </c>
      <c r="G192" s="1" t="s">
        <v>22405</v>
      </c>
      <c r="H192" s="1" t="s">
        <v>23212</v>
      </c>
      <c r="I192" s="1" t="s">
        <v>10046</v>
      </c>
      <c r="J192" s="1"/>
      <c r="K192" s="1" t="s">
        <v>23900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23903</v>
      </c>
      <c r="Q192" s="1" t="s">
        <v>24030</v>
      </c>
      <c r="R192" s="1" t="s">
        <v>14520</v>
      </c>
      <c r="S192" s="1" t="s">
        <v>190</v>
      </c>
      <c r="T192" s="1"/>
      <c r="U192" s="1"/>
      <c r="V192" s="1" t="s">
        <v>14530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6867</v>
      </c>
      <c r="H193" s="1" t="s">
        <v>8489</v>
      </c>
      <c r="I193" s="1" t="s">
        <v>10106</v>
      </c>
      <c r="J193" s="1"/>
      <c r="K193" s="1" t="s">
        <v>23900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23903</v>
      </c>
      <c r="Q193" s="1" t="s">
        <v>24031</v>
      </c>
      <c r="R193" s="1" t="s">
        <v>14520</v>
      </c>
      <c r="S193" s="1" t="s">
        <v>191</v>
      </c>
      <c r="T193" s="1"/>
      <c r="U193" s="1"/>
      <c r="V193" s="1" t="s">
        <v>14530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14705</v>
      </c>
      <c r="F194" s="1" t="s">
        <v>14705</v>
      </c>
      <c r="G194" s="1" t="s">
        <v>16798</v>
      </c>
      <c r="H194" s="1" t="s">
        <v>17829</v>
      </c>
      <c r="I194" s="1" t="s">
        <v>10107</v>
      </c>
      <c r="J194" s="1"/>
      <c r="K194" s="1" t="s">
        <v>23900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23903</v>
      </c>
      <c r="Q194" s="1" t="s">
        <v>24032</v>
      </c>
      <c r="R194" s="1" t="s">
        <v>14520</v>
      </c>
      <c r="S194" s="1" t="s">
        <v>192</v>
      </c>
      <c r="T194" s="1"/>
      <c r="U194" s="1"/>
      <c r="V194" s="1" t="s">
        <v>14530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20772</v>
      </c>
      <c r="F195" s="1" t="s">
        <v>21602</v>
      </c>
      <c r="G195" s="1" t="s">
        <v>22406</v>
      </c>
      <c r="H195" s="1" t="s">
        <v>23213</v>
      </c>
      <c r="I195" s="1" t="s">
        <v>10108</v>
      </c>
      <c r="J195" s="1"/>
      <c r="K195" s="1" t="s">
        <v>23900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23903</v>
      </c>
      <c r="Q195" s="1" t="s">
        <v>24033</v>
      </c>
      <c r="R195" s="1" t="s">
        <v>14520</v>
      </c>
      <c r="S195" s="1" t="s">
        <v>193</v>
      </c>
      <c r="T195" s="1"/>
      <c r="U195" s="1"/>
      <c r="V195" s="1" t="s">
        <v>14530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20773</v>
      </c>
      <c r="F196" s="1" t="s">
        <v>21603</v>
      </c>
      <c r="G196" s="1" t="s">
        <v>22407</v>
      </c>
      <c r="H196" s="1" t="s">
        <v>23214</v>
      </c>
      <c r="I196" s="1" t="s">
        <v>10109</v>
      </c>
      <c r="J196" s="1"/>
      <c r="K196" s="1" t="s">
        <v>23900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23903</v>
      </c>
      <c r="Q196" s="1" t="s">
        <v>24034</v>
      </c>
      <c r="R196" s="1" t="s">
        <v>14520</v>
      </c>
      <c r="S196" s="1" t="s">
        <v>194</v>
      </c>
      <c r="T196" s="1"/>
      <c r="U196" s="1"/>
      <c r="V196" s="1" t="s">
        <v>14530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20774</v>
      </c>
      <c r="F197" s="1" t="s">
        <v>21604</v>
      </c>
      <c r="G197" s="1" t="s">
        <v>22408</v>
      </c>
      <c r="H197" s="1" t="s">
        <v>23215</v>
      </c>
      <c r="I197" s="1" t="s">
        <v>10110</v>
      </c>
      <c r="J197" s="1"/>
      <c r="K197" s="1" t="s">
        <v>23900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23904</v>
      </c>
      <c r="Q197" s="1" t="s">
        <v>23904</v>
      </c>
      <c r="R197" s="1" t="s">
        <v>14520</v>
      </c>
      <c r="S197" s="1" t="s">
        <v>195</v>
      </c>
      <c r="T197" s="1"/>
      <c r="U197" s="1" t="s">
        <v>24577</v>
      </c>
      <c r="V197" s="1" t="s">
        <v>14530</v>
      </c>
      <c r="W197" s="1" t="s">
        <v>195</v>
      </c>
      <c r="X197" s="1" t="s">
        <v>24590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14707</v>
      </c>
      <c r="F198" s="1" t="s">
        <v>15767</v>
      </c>
      <c r="G198" s="1" t="s">
        <v>16800</v>
      </c>
      <c r="H198" s="1" t="s">
        <v>17831</v>
      </c>
      <c r="I198" s="1" t="s">
        <v>10111</v>
      </c>
      <c r="J198" s="1"/>
      <c r="K198" s="1" t="s">
        <v>23900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23904</v>
      </c>
      <c r="Q198" s="1" t="s">
        <v>23904</v>
      </c>
      <c r="R198" s="1" t="s">
        <v>14520</v>
      </c>
      <c r="S198" s="1" t="s">
        <v>196</v>
      </c>
      <c r="T198" s="1"/>
      <c r="U198" s="1"/>
      <c r="V198" s="1" t="s">
        <v>14530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6873</v>
      </c>
      <c r="H199" s="1" t="s">
        <v>8495</v>
      </c>
      <c r="I199" s="1" t="s">
        <v>10112</v>
      </c>
      <c r="J199" s="1"/>
      <c r="K199" s="1" t="s">
        <v>23900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23904</v>
      </c>
      <c r="Q199" s="1" t="s">
        <v>23904</v>
      </c>
      <c r="R199" s="1" t="s">
        <v>14520</v>
      </c>
      <c r="S199" s="1" t="s">
        <v>197</v>
      </c>
      <c r="T199" s="1"/>
      <c r="U199" s="1"/>
      <c r="V199" s="1" t="s">
        <v>14530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14709</v>
      </c>
      <c r="F200" s="1" t="s">
        <v>15769</v>
      </c>
      <c r="G200" s="1" t="s">
        <v>16802</v>
      </c>
      <c r="H200" s="1" t="s">
        <v>17833</v>
      </c>
      <c r="I200" s="1" t="s">
        <v>10113</v>
      </c>
      <c r="J200" s="1"/>
      <c r="K200" s="1" t="s">
        <v>23900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23904</v>
      </c>
      <c r="Q200" s="1" t="s">
        <v>23904</v>
      </c>
      <c r="R200" s="1" t="s">
        <v>14520</v>
      </c>
      <c r="S200" s="1" t="s">
        <v>198</v>
      </c>
      <c r="T200" s="1"/>
      <c r="U200" s="1"/>
      <c r="V200" s="1" t="s">
        <v>14530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14710</v>
      </c>
      <c r="F201" s="1" t="s">
        <v>15770</v>
      </c>
      <c r="G201" s="1" t="s">
        <v>16803</v>
      </c>
      <c r="H201" s="1" t="s">
        <v>17834</v>
      </c>
      <c r="I201" s="1" t="s">
        <v>10114</v>
      </c>
      <c r="J201" s="1"/>
      <c r="K201" s="1" t="s">
        <v>23900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23904</v>
      </c>
      <c r="Q201" s="1" t="s">
        <v>23904</v>
      </c>
      <c r="R201" s="1" t="s">
        <v>14520</v>
      </c>
      <c r="S201" s="1" t="s">
        <v>199</v>
      </c>
      <c r="T201" s="1"/>
      <c r="U201" s="1"/>
      <c r="V201" s="1" t="s">
        <v>14530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20775</v>
      </c>
      <c r="F202" s="1" t="s">
        <v>21605</v>
      </c>
      <c r="G202" s="1" t="s">
        <v>22409</v>
      </c>
      <c r="H202" s="1" t="s">
        <v>23216</v>
      </c>
      <c r="I202" s="1" t="s">
        <v>10115</v>
      </c>
      <c r="J202" s="1"/>
      <c r="K202" s="1" t="s">
        <v>23900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23904</v>
      </c>
      <c r="Q202" s="1" t="s">
        <v>23904</v>
      </c>
      <c r="R202" s="1" t="s">
        <v>14520</v>
      </c>
      <c r="S202" s="1" t="s">
        <v>200</v>
      </c>
      <c r="T202" s="1"/>
      <c r="U202" s="1"/>
      <c r="V202" s="1" t="s">
        <v>14530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20776</v>
      </c>
      <c r="F203" s="1" t="s">
        <v>21606</v>
      </c>
      <c r="G203" s="1" t="s">
        <v>22410</v>
      </c>
      <c r="H203" s="1" t="s">
        <v>23217</v>
      </c>
      <c r="I203" s="1" t="s">
        <v>10116</v>
      </c>
      <c r="J203" s="1"/>
      <c r="K203" s="1" t="s">
        <v>23900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23904</v>
      </c>
      <c r="Q203" s="1" t="s">
        <v>23904</v>
      </c>
      <c r="R203" s="1" t="s">
        <v>14520</v>
      </c>
      <c r="S203" s="1" t="s">
        <v>201</v>
      </c>
      <c r="T203" s="1"/>
      <c r="U203" s="1"/>
      <c r="V203" s="1" t="s">
        <v>14530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6878</v>
      </c>
      <c r="H204" s="1" t="s">
        <v>8500</v>
      </c>
      <c r="I204" s="1" t="s">
        <v>10117</v>
      </c>
      <c r="J204" s="1"/>
      <c r="K204" s="1" t="s">
        <v>23900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23904</v>
      </c>
      <c r="Q204" s="1" t="s">
        <v>23904</v>
      </c>
      <c r="R204" s="1" t="s">
        <v>14520</v>
      </c>
      <c r="S204" s="1" t="s">
        <v>202</v>
      </c>
      <c r="T204" s="1"/>
      <c r="U204" s="1"/>
      <c r="V204" s="1" t="s">
        <v>14530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6879</v>
      </c>
      <c r="H205" s="1" t="s">
        <v>8501</v>
      </c>
      <c r="I205" s="1" t="s">
        <v>10118</v>
      </c>
      <c r="J205" s="1"/>
      <c r="K205" s="1" t="s">
        <v>23900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23904</v>
      </c>
      <c r="Q205" s="1" t="s">
        <v>23904</v>
      </c>
      <c r="R205" s="1" t="s">
        <v>14520</v>
      </c>
      <c r="S205" s="1" t="s">
        <v>203</v>
      </c>
      <c r="T205" s="1"/>
      <c r="U205" s="1"/>
      <c r="V205" s="1" t="s">
        <v>14530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20777</v>
      </c>
      <c r="F206" s="1" t="s">
        <v>21607</v>
      </c>
      <c r="G206" s="1" t="s">
        <v>22411</v>
      </c>
      <c r="H206" s="1" t="s">
        <v>23218</v>
      </c>
      <c r="I206" s="1" t="s">
        <v>10119</v>
      </c>
      <c r="J206" s="1"/>
      <c r="K206" s="1" t="s">
        <v>23900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23904</v>
      </c>
      <c r="Q206" s="1" t="s">
        <v>23904</v>
      </c>
      <c r="R206" s="1" t="s">
        <v>14520</v>
      </c>
      <c r="S206" s="1" t="s">
        <v>204</v>
      </c>
      <c r="T206" s="1"/>
      <c r="U206" s="1"/>
      <c r="V206" s="1" t="s">
        <v>14530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20778</v>
      </c>
      <c r="F207" s="1" t="s">
        <v>21608</v>
      </c>
      <c r="G207" s="1" t="s">
        <v>22412</v>
      </c>
      <c r="H207" s="1" t="s">
        <v>23219</v>
      </c>
      <c r="I207" s="1" t="s">
        <v>10120</v>
      </c>
      <c r="J207" s="1"/>
      <c r="K207" s="1" t="s">
        <v>23900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23904</v>
      </c>
      <c r="Q207" s="1" t="s">
        <v>23904</v>
      </c>
      <c r="R207" s="1" t="s">
        <v>14520</v>
      </c>
      <c r="S207" s="1" t="s">
        <v>205</v>
      </c>
      <c r="T207" s="1"/>
      <c r="U207" s="1"/>
      <c r="V207" s="1" t="s">
        <v>14530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20779</v>
      </c>
      <c r="F208" s="1" t="s">
        <v>20779</v>
      </c>
      <c r="G208" s="1" t="s">
        <v>22413</v>
      </c>
      <c r="H208" s="1" t="s">
        <v>23220</v>
      </c>
      <c r="I208" s="1" t="s">
        <v>10121</v>
      </c>
      <c r="J208" s="1"/>
      <c r="K208" s="1" t="s">
        <v>23900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23904</v>
      </c>
      <c r="Q208" s="1" t="s">
        <v>23904</v>
      </c>
      <c r="R208" s="1" t="s">
        <v>14520</v>
      </c>
      <c r="S208" s="1" t="s">
        <v>206</v>
      </c>
      <c r="T208" s="1"/>
      <c r="U208" s="1"/>
      <c r="V208" s="1" t="s">
        <v>14530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14718</v>
      </c>
      <c r="F209" s="1" t="s">
        <v>15777</v>
      </c>
      <c r="G209" s="1" t="s">
        <v>16811</v>
      </c>
      <c r="H209" s="1" t="s">
        <v>17842</v>
      </c>
      <c r="I209" s="1" t="s">
        <v>10122</v>
      </c>
      <c r="J209" s="1"/>
      <c r="K209" s="1" t="s">
        <v>23900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23904</v>
      </c>
      <c r="Q209" s="1" t="s">
        <v>23904</v>
      </c>
      <c r="R209" s="1" t="s">
        <v>14520</v>
      </c>
      <c r="S209" s="1" t="s">
        <v>207</v>
      </c>
      <c r="T209" s="1"/>
      <c r="U209" s="1"/>
      <c r="V209" s="1" t="s">
        <v>14530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14719</v>
      </c>
      <c r="F210" s="1" t="s">
        <v>15778</v>
      </c>
      <c r="G210" s="1" t="s">
        <v>16812</v>
      </c>
      <c r="H210" s="1" t="s">
        <v>17843</v>
      </c>
      <c r="I210" s="1" t="s">
        <v>10123</v>
      </c>
      <c r="J210" s="1"/>
      <c r="K210" s="1" t="s">
        <v>23900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23904</v>
      </c>
      <c r="Q210" s="1" t="s">
        <v>23904</v>
      </c>
      <c r="R210" s="1" t="s">
        <v>14520</v>
      </c>
      <c r="S210" s="1" t="s">
        <v>208</v>
      </c>
      <c r="T210" s="1"/>
      <c r="U210" s="1"/>
      <c r="V210" s="1" t="s">
        <v>14530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14720</v>
      </c>
      <c r="F211" s="1" t="s">
        <v>14720</v>
      </c>
      <c r="G211" s="1" t="s">
        <v>16813</v>
      </c>
      <c r="H211" s="1" t="s">
        <v>17844</v>
      </c>
      <c r="I211" s="1" t="s">
        <v>10124</v>
      </c>
      <c r="J211" s="1"/>
      <c r="K211" s="1" t="s">
        <v>23900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23904</v>
      </c>
      <c r="Q211" s="1" t="s">
        <v>23904</v>
      </c>
      <c r="R211" s="1" t="s">
        <v>14520</v>
      </c>
      <c r="S211" s="1" t="s">
        <v>209</v>
      </c>
      <c r="T211" s="1"/>
      <c r="U211" s="1"/>
      <c r="V211" s="1" t="s">
        <v>14530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6886</v>
      </c>
      <c r="H212" s="1" t="s">
        <v>8508</v>
      </c>
      <c r="I212" s="1" t="s">
        <v>10125</v>
      </c>
      <c r="J212" s="1"/>
      <c r="K212" s="1" t="s">
        <v>23900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23904</v>
      </c>
      <c r="Q212" s="1" t="s">
        <v>23904</v>
      </c>
      <c r="R212" s="1" t="s">
        <v>14520</v>
      </c>
      <c r="S212" s="1" t="s">
        <v>210</v>
      </c>
      <c r="T212" s="1"/>
      <c r="U212" s="1"/>
      <c r="V212" s="1" t="s">
        <v>14530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20780</v>
      </c>
      <c r="F213" s="1" t="s">
        <v>21609</v>
      </c>
      <c r="G213" s="1" t="s">
        <v>22414</v>
      </c>
      <c r="H213" s="1" t="s">
        <v>23221</v>
      </c>
      <c r="I213" s="1" t="s">
        <v>10126</v>
      </c>
      <c r="J213" s="1"/>
      <c r="K213" s="1" t="s">
        <v>23900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23904</v>
      </c>
      <c r="Q213" s="1" t="s">
        <v>23904</v>
      </c>
      <c r="R213" s="1" t="s">
        <v>14520</v>
      </c>
      <c r="S213" s="1" t="s">
        <v>211</v>
      </c>
      <c r="T213" s="1"/>
      <c r="U213" s="1"/>
      <c r="V213" s="1" t="s">
        <v>14530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20781</v>
      </c>
      <c r="F214" s="1" t="s">
        <v>21610</v>
      </c>
      <c r="G214" s="1" t="s">
        <v>22415</v>
      </c>
      <c r="H214" s="1" t="s">
        <v>23222</v>
      </c>
      <c r="I214" s="1" t="s">
        <v>10127</v>
      </c>
      <c r="J214" s="1"/>
      <c r="K214" s="1" t="s">
        <v>23900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23904</v>
      </c>
      <c r="Q214" s="1" t="s">
        <v>23904</v>
      </c>
      <c r="R214" s="1" t="s">
        <v>14520</v>
      </c>
      <c r="S214" s="1" t="s">
        <v>212</v>
      </c>
      <c r="T214" s="1"/>
      <c r="U214" s="1"/>
      <c r="V214" s="1" t="s">
        <v>14530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20782</v>
      </c>
      <c r="F215" s="1" t="s">
        <v>21611</v>
      </c>
      <c r="G215" s="1" t="s">
        <v>22416</v>
      </c>
      <c r="H215" s="1" t="s">
        <v>23223</v>
      </c>
      <c r="I215" s="1" t="s">
        <v>10128</v>
      </c>
      <c r="J215" s="1"/>
      <c r="K215" s="1" t="s">
        <v>23900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23904</v>
      </c>
      <c r="Q215" s="1" t="s">
        <v>23904</v>
      </c>
      <c r="R215" s="1" t="s">
        <v>14520</v>
      </c>
      <c r="S215" s="1" t="s">
        <v>213</v>
      </c>
      <c r="T215" s="1"/>
      <c r="U215" s="1"/>
      <c r="V215" s="1" t="s">
        <v>14530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6890</v>
      </c>
      <c r="H216" s="1" t="s">
        <v>8512</v>
      </c>
      <c r="I216" s="1" t="s">
        <v>10129</v>
      </c>
      <c r="J216" s="1"/>
      <c r="K216" s="1" t="s">
        <v>23900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23904</v>
      </c>
      <c r="Q216" s="1" t="s">
        <v>23904</v>
      </c>
      <c r="R216" s="1" t="s">
        <v>14520</v>
      </c>
      <c r="S216" s="1" t="s">
        <v>214</v>
      </c>
      <c r="T216" s="1"/>
      <c r="U216" s="1"/>
      <c r="V216" s="1" t="s">
        <v>14530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6891</v>
      </c>
      <c r="H217" s="1" t="s">
        <v>8513</v>
      </c>
      <c r="I217" s="1" t="s">
        <v>10130</v>
      </c>
      <c r="J217" s="1"/>
      <c r="K217" s="1" t="s">
        <v>23900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23904</v>
      </c>
      <c r="Q217" s="1" t="s">
        <v>23904</v>
      </c>
      <c r="R217" s="1" t="s">
        <v>14520</v>
      </c>
      <c r="S217" s="1" t="s">
        <v>215</v>
      </c>
      <c r="T217" s="1"/>
      <c r="U217" s="1"/>
      <c r="V217" s="1" t="s">
        <v>14530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20783</v>
      </c>
      <c r="F218" s="1" t="s">
        <v>21612</v>
      </c>
      <c r="G218" s="1" t="s">
        <v>22417</v>
      </c>
      <c r="H218" s="1" t="s">
        <v>23224</v>
      </c>
      <c r="I218" s="1" t="s">
        <v>10131</v>
      </c>
      <c r="J218" s="1"/>
      <c r="K218" s="1" t="s">
        <v>23900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23904</v>
      </c>
      <c r="Q218" s="1" t="s">
        <v>23904</v>
      </c>
      <c r="R218" s="1" t="s">
        <v>14520</v>
      </c>
      <c r="S218" s="1" t="s">
        <v>216</v>
      </c>
      <c r="T218" s="1"/>
      <c r="U218" s="1"/>
      <c r="V218" s="1" t="s">
        <v>14530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20784</v>
      </c>
      <c r="F219" s="1" t="s">
        <v>21613</v>
      </c>
      <c r="G219" s="1" t="s">
        <v>22418</v>
      </c>
      <c r="H219" s="1" t="s">
        <v>23225</v>
      </c>
      <c r="I219" s="1" t="s">
        <v>10132</v>
      </c>
      <c r="J219" s="1"/>
      <c r="K219" s="1" t="s">
        <v>23900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23904</v>
      </c>
      <c r="Q219" s="1" t="s">
        <v>23904</v>
      </c>
      <c r="R219" s="1" t="s">
        <v>14520</v>
      </c>
      <c r="S219" s="1" t="s">
        <v>217</v>
      </c>
      <c r="T219" s="1"/>
      <c r="U219" s="1"/>
      <c r="V219" s="1" t="s">
        <v>14530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20785</v>
      </c>
      <c r="F220" s="1" t="s">
        <v>21614</v>
      </c>
      <c r="G220" s="1" t="s">
        <v>22419</v>
      </c>
      <c r="H220" s="1" t="s">
        <v>23226</v>
      </c>
      <c r="I220" s="1" t="s">
        <v>10133</v>
      </c>
      <c r="J220" s="1"/>
      <c r="K220" s="1" t="s">
        <v>23900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23904</v>
      </c>
      <c r="Q220" s="1" t="s">
        <v>23904</v>
      </c>
      <c r="R220" s="1" t="s">
        <v>14520</v>
      </c>
      <c r="S220" s="1" t="s">
        <v>218</v>
      </c>
      <c r="T220" s="1"/>
      <c r="U220" s="1"/>
      <c r="V220" s="1" t="s">
        <v>14530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20786</v>
      </c>
      <c r="F221" s="1" t="s">
        <v>21615</v>
      </c>
      <c r="G221" s="1" t="s">
        <v>22420</v>
      </c>
      <c r="H221" s="1" t="s">
        <v>23227</v>
      </c>
      <c r="I221" s="1" t="s">
        <v>10134</v>
      </c>
      <c r="J221" s="1"/>
      <c r="K221" s="1" t="s">
        <v>23900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23904</v>
      </c>
      <c r="Q221" s="1" t="s">
        <v>23904</v>
      </c>
      <c r="R221" s="1" t="s">
        <v>14520</v>
      </c>
      <c r="S221" s="1" t="s">
        <v>219</v>
      </c>
      <c r="T221" s="1"/>
      <c r="U221" s="1"/>
      <c r="V221" s="1" t="s">
        <v>14530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20787</v>
      </c>
      <c r="F222" s="1" t="s">
        <v>21616</v>
      </c>
      <c r="G222" s="1" t="s">
        <v>22421</v>
      </c>
      <c r="H222" s="1" t="s">
        <v>23228</v>
      </c>
      <c r="I222" s="1" t="s">
        <v>10135</v>
      </c>
      <c r="J222" s="1"/>
      <c r="K222" s="1" t="s">
        <v>23900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23904</v>
      </c>
      <c r="Q222" s="1" t="s">
        <v>23904</v>
      </c>
      <c r="R222" s="1" t="s">
        <v>14520</v>
      </c>
      <c r="S222" s="1" t="s">
        <v>220</v>
      </c>
      <c r="T222" s="1"/>
      <c r="U222" s="1"/>
      <c r="V222" s="1" t="s">
        <v>14530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20788</v>
      </c>
      <c r="F223" s="1" t="s">
        <v>21617</v>
      </c>
      <c r="G223" s="1" t="s">
        <v>22422</v>
      </c>
      <c r="H223" s="1" t="s">
        <v>23229</v>
      </c>
      <c r="I223" s="1" t="s">
        <v>10136</v>
      </c>
      <c r="J223" s="1"/>
      <c r="K223" s="1" t="s">
        <v>23900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23904</v>
      </c>
      <c r="Q223" s="1" t="s">
        <v>23904</v>
      </c>
      <c r="R223" s="1" t="s">
        <v>14520</v>
      </c>
      <c r="S223" s="1" t="s">
        <v>221</v>
      </c>
      <c r="T223" s="1"/>
      <c r="U223" s="1"/>
      <c r="V223" s="1" t="s">
        <v>14530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6898</v>
      </c>
      <c r="H224" s="1" t="s">
        <v>8520</v>
      </c>
      <c r="I224" s="1" t="s">
        <v>10137</v>
      </c>
      <c r="J224" s="1"/>
      <c r="K224" s="1" t="s">
        <v>23900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23904</v>
      </c>
      <c r="Q224" s="1" t="s">
        <v>23904</v>
      </c>
      <c r="R224" s="1" t="s">
        <v>14520</v>
      </c>
      <c r="S224" s="1" t="s">
        <v>222</v>
      </c>
      <c r="T224" s="1"/>
      <c r="U224" s="1"/>
      <c r="V224" s="1" t="s">
        <v>14530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20789</v>
      </c>
      <c r="F225" s="1" t="s">
        <v>21618</v>
      </c>
      <c r="G225" s="1" t="s">
        <v>22423</v>
      </c>
      <c r="H225" s="1" t="s">
        <v>23230</v>
      </c>
      <c r="I225" s="1" t="s">
        <v>10138</v>
      </c>
      <c r="J225" s="1"/>
      <c r="K225" s="1" t="s">
        <v>23900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23904</v>
      </c>
      <c r="Q225" s="1" t="s">
        <v>23904</v>
      </c>
      <c r="R225" s="1" t="s">
        <v>14520</v>
      </c>
      <c r="S225" s="1" t="s">
        <v>223</v>
      </c>
      <c r="T225" s="1"/>
      <c r="U225" s="1"/>
      <c r="V225" s="1" t="s">
        <v>14530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20790</v>
      </c>
      <c r="F226" s="1" t="s">
        <v>21619</v>
      </c>
      <c r="G226" s="1" t="s">
        <v>22424</v>
      </c>
      <c r="H226" s="1" t="s">
        <v>23231</v>
      </c>
      <c r="I226" s="1" t="s">
        <v>10139</v>
      </c>
      <c r="J226" s="1"/>
      <c r="K226" s="1" t="s">
        <v>23900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23904</v>
      </c>
      <c r="Q226" s="1" t="s">
        <v>23904</v>
      </c>
      <c r="R226" s="1" t="s">
        <v>14520</v>
      </c>
      <c r="S226" s="1" t="s">
        <v>224</v>
      </c>
      <c r="T226" s="1"/>
      <c r="U226" s="1"/>
      <c r="V226" s="1" t="s">
        <v>14530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20791</v>
      </c>
      <c r="F227" s="1" t="s">
        <v>21620</v>
      </c>
      <c r="G227" s="1" t="s">
        <v>22425</v>
      </c>
      <c r="H227" s="1" t="s">
        <v>23232</v>
      </c>
      <c r="I227" s="1" t="s">
        <v>10140</v>
      </c>
      <c r="J227" s="1"/>
      <c r="K227" s="1" t="s">
        <v>23900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23904</v>
      </c>
      <c r="Q227" s="1" t="s">
        <v>23904</v>
      </c>
      <c r="R227" s="1" t="s">
        <v>14520</v>
      </c>
      <c r="S227" s="1" t="s">
        <v>225</v>
      </c>
      <c r="T227" s="1"/>
      <c r="U227" s="1"/>
      <c r="V227" s="1" t="s">
        <v>14530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6902</v>
      </c>
      <c r="H228" s="1" t="s">
        <v>8524</v>
      </c>
      <c r="I228" s="1" t="s">
        <v>10141</v>
      </c>
      <c r="J228" s="1"/>
      <c r="K228" s="1" t="s">
        <v>23900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23904</v>
      </c>
      <c r="Q228" s="1" t="s">
        <v>23904</v>
      </c>
      <c r="R228" s="1" t="s">
        <v>14520</v>
      </c>
      <c r="S228" s="1" t="s">
        <v>226</v>
      </c>
      <c r="T228" s="1"/>
      <c r="U228" s="1"/>
      <c r="V228" s="1" t="s">
        <v>14530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20792</v>
      </c>
      <c r="F229" s="1" t="s">
        <v>21621</v>
      </c>
      <c r="G229" s="1" t="s">
        <v>22426</v>
      </c>
      <c r="H229" s="1" t="s">
        <v>23233</v>
      </c>
      <c r="I229" s="1" t="s">
        <v>10142</v>
      </c>
      <c r="J229" s="1"/>
      <c r="K229" s="1" t="s">
        <v>23900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23904</v>
      </c>
      <c r="Q229" s="1" t="s">
        <v>23904</v>
      </c>
      <c r="R229" s="1" t="s">
        <v>14520</v>
      </c>
      <c r="S229" s="1" t="s">
        <v>227</v>
      </c>
      <c r="T229" s="1"/>
      <c r="U229" s="1"/>
      <c r="V229" s="1" t="s">
        <v>14530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14736</v>
      </c>
      <c r="F230" s="1" t="s">
        <v>15794</v>
      </c>
      <c r="G230" s="1" t="s">
        <v>16829</v>
      </c>
      <c r="H230" s="1" t="s">
        <v>17860</v>
      </c>
      <c r="I230" s="1" t="s">
        <v>10143</v>
      </c>
      <c r="J230" s="1"/>
      <c r="K230" s="1" t="s">
        <v>23900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23904</v>
      </c>
      <c r="Q230" s="1" t="s">
        <v>23904</v>
      </c>
      <c r="R230" s="1" t="s">
        <v>14520</v>
      </c>
      <c r="S230" s="1" t="s">
        <v>228</v>
      </c>
      <c r="T230" s="1"/>
      <c r="U230" s="1"/>
      <c r="V230" s="1" t="s">
        <v>14530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20793</v>
      </c>
      <c r="F231" s="1" t="s">
        <v>21622</v>
      </c>
      <c r="G231" s="1" t="s">
        <v>22427</v>
      </c>
      <c r="H231" s="1" t="s">
        <v>23234</v>
      </c>
      <c r="I231" s="1" t="s">
        <v>10144</v>
      </c>
      <c r="J231" s="1"/>
      <c r="K231" s="1" t="s">
        <v>23900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23904</v>
      </c>
      <c r="Q231" s="1" t="s">
        <v>23904</v>
      </c>
      <c r="R231" s="1" t="s">
        <v>14520</v>
      </c>
      <c r="S231" s="1" t="s">
        <v>229</v>
      </c>
      <c r="T231" s="1"/>
      <c r="U231" s="1"/>
      <c r="V231" s="1" t="s">
        <v>14530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20794</v>
      </c>
      <c r="F232" s="1" t="s">
        <v>21623</v>
      </c>
      <c r="G232" s="1" t="s">
        <v>22428</v>
      </c>
      <c r="H232" s="1" t="s">
        <v>23235</v>
      </c>
      <c r="I232" s="1" t="s">
        <v>10145</v>
      </c>
      <c r="J232" s="1"/>
      <c r="K232" s="1" t="s">
        <v>23900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23904</v>
      </c>
      <c r="Q232" s="1" t="s">
        <v>23904</v>
      </c>
      <c r="R232" s="1" t="s">
        <v>14520</v>
      </c>
      <c r="S232" s="1" t="s">
        <v>230</v>
      </c>
      <c r="T232" s="1"/>
      <c r="U232" s="1"/>
      <c r="V232" s="1" t="s">
        <v>14530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20795</v>
      </c>
      <c r="F233" s="1" t="s">
        <v>21624</v>
      </c>
      <c r="G233" s="1" t="s">
        <v>22429</v>
      </c>
      <c r="H233" s="1" t="s">
        <v>23236</v>
      </c>
      <c r="I233" s="1" t="s">
        <v>10146</v>
      </c>
      <c r="J233" s="1"/>
      <c r="K233" s="1" t="s">
        <v>23900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23904</v>
      </c>
      <c r="Q233" s="1" t="s">
        <v>23904</v>
      </c>
      <c r="R233" s="1" t="s">
        <v>14520</v>
      </c>
      <c r="S233" s="1" t="s">
        <v>231</v>
      </c>
      <c r="T233" s="1"/>
      <c r="U233" s="1"/>
      <c r="V233" s="1" t="s">
        <v>14530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20796</v>
      </c>
      <c r="F234" s="1" t="s">
        <v>21625</v>
      </c>
      <c r="G234" s="1" t="s">
        <v>22430</v>
      </c>
      <c r="H234" s="1" t="s">
        <v>23237</v>
      </c>
      <c r="I234" s="1" t="s">
        <v>10147</v>
      </c>
      <c r="J234" s="1"/>
      <c r="K234" s="1" t="s">
        <v>23900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23904</v>
      </c>
      <c r="Q234" s="1" t="s">
        <v>23904</v>
      </c>
      <c r="R234" s="1" t="s">
        <v>14520</v>
      </c>
      <c r="S234" s="1" t="s">
        <v>232</v>
      </c>
      <c r="T234" s="1"/>
      <c r="U234" s="1"/>
      <c r="V234" s="1" t="s">
        <v>14530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20797</v>
      </c>
      <c r="F235" s="1" t="s">
        <v>21626</v>
      </c>
      <c r="G235" s="1" t="s">
        <v>22431</v>
      </c>
      <c r="H235" s="1" t="s">
        <v>23238</v>
      </c>
      <c r="I235" s="1" t="s">
        <v>10148</v>
      </c>
      <c r="J235" s="1"/>
      <c r="K235" s="1" t="s">
        <v>23900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23904</v>
      </c>
      <c r="Q235" s="1" t="s">
        <v>23904</v>
      </c>
      <c r="R235" s="1" t="s">
        <v>14520</v>
      </c>
      <c r="S235" s="1" t="s">
        <v>233</v>
      </c>
      <c r="T235" s="1"/>
      <c r="U235" s="1"/>
      <c r="V235" s="1" t="s">
        <v>14530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20798</v>
      </c>
      <c r="F236" s="1" t="s">
        <v>21627</v>
      </c>
      <c r="G236" s="1" t="s">
        <v>22432</v>
      </c>
      <c r="H236" s="1" t="s">
        <v>23239</v>
      </c>
      <c r="I236" s="1" t="s">
        <v>10149</v>
      </c>
      <c r="J236" s="1"/>
      <c r="K236" s="1" t="s">
        <v>23900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23904</v>
      </c>
      <c r="Q236" s="1" t="s">
        <v>23904</v>
      </c>
      <c r="R236" s="1" t="s">
        <v>14520</v>
      </c>
      <c r="S236" s="1" t="s">
        <v>234</v>
      </c>
      <c r="T236" s="1"/>
      <c r="U236" s="1"/>
      <c r="V236" s="1" t="s">
        <v>14530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14742</v>
      </c>
      <c r="F237" s="1" t="s">
        <v>15800</v>
      </c>
      <c r="G237" s="1" t="s">
        <v>16835</v>
      </c>
      <c r="H237" s="1" t="s">
        <v>17866</v>
      </c>
      <c r="I237" s="1" t="s">
        <v>10150</v>
      </c>
      <c r="J237" s="1"/>
      <c r="K237" s="1" t="s">
        <v>23900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23904</v>
      </c>
      <c r="Q237" s="1" t="s">
        <v>23904</v>
      </c>
      <c r="R237" s="1" t="s">
        <v>14520</v>
      </c>
      <c r="S237" s="1" t="s">
        <v>235</v>
      </c>
      <c r="T237" s="1"/>
      <c r="U237" s="1"/>
      <c r="V237" s="1" t="s">
        <v>14530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14743</v>
      </c>
      <c r="F238" s="1" t="s">
        <v>15801</v>
      </c>
      <c r="G238" s="1" t="s">
        <v>16836</v>
      </c>
      <c r="H238" s="1" t="s">
        <v>17867</v>
      </c>
      <c r="I238" s="1" t="s">
        <v>10151</v>
      </c>
      <c r="J238" s="1"/>
      <c r="K238" s="1" t="s">
        <v>23900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23904</v>
      </c>
      <c r="Q238" s="1" t="s">
        <v>23904</v>
      </c>
      <c r="R238" s="1" t="s">
        <v>14520</v>
      </c>
      <c r="S238" s="1" t="s">
        <v>236</v>
      </c>
      <c r="T238" s="1"/>
      <c r="U238" s="1"/>
      <c r="V238" s="1" t="s">
        <v>14530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20799</v>
      </c>
      <c r="F239" s="1" t="s">
        <v>21628</v>
      </c>
      <c r="G239" s="1" t="s">
        <v>22433</v>
      </c>
      <c r="H239" s="1" t="s">
        <v>23240</v>
      </c>
      <c r="I239" s="1" t="s">
        <v>10152</v>
      </c>
      <c r="J239" s="1"/>
      <c r="K239" s="1" t="s">
        <v>23900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23904</v>
      </c>
      <c r="Q239" s="1" t="s">
        <v>23904</v>
      </c>
      <c r="R239" s="1" t="s">
        <v>14520</v>
      </c>
      <c r="S239" s="1" t="s">
        <v>237</v>
      </c>
      <c r="T239" s="1"/>
      <c r="U239" s="1"/>
      <c r="V239" s="1" t="s">
        <v>14530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20800</v>
      </c>
      <c r="F240" s="1" t="s">
        <v>20800</v>
      </c>
      <c r="G240" s="1" t="s">
        <v>22434</v>
      </c>
      <c r="H240" s="1" t="s">
        <v>23241</v>
      </c>
      <c r="I240" s="1" t="s">
        <v>10153</v>
      </c>
      <c r="J240" s="1"/>
      <c r="K240" s="1" t="s">
        <v>23900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23904</v>
      </c>
      <c r="Q240" s="1" t="s">
        <v>23904</v>
      </c>
      <c r="R240" s="1" t="s">
        <v>14520</v>
      </c>
      <c r="S240" s="1" t="s">
        <v>238</v>
      </c>
      <c r="T240" s="1"/>
      <c r="U240" s="1"/>
      <c r="V240" s="1" t="s">
        <v>14530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14746</v>
      </c>
      <c r="F241" s="1" t="s">
        <v>15803</v>
      </c>
      <c r="G241" s="1" t="s">
        <v>16839</v>
      </c>
      <c r="H241" s="1" t="s">
        <v>17870</v>
      </c>
      <c r="I241" s="1" t="s">
        <v>10154</v>
      </c>
      <c r="J241" s="1"/>
      <c r="K241" s="1" t="s">
        <v>23900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23904</v>
      </c>
      <c r="Q241" s="1" t="s">
        <v>23904</v>
      </c>
      <c r="R241" s="1" t="s">
        <v>14520</v>
      </c>
      <c r="S241" s="1" t="s">
        <v>239</v>
      </c>
      <c r="T241" s="1"/>
      <c r="U241" s="1"/>
      <c r="V241" s="1" t="s">
        <v>14530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20801</v>
      </c>
      <c r="F242" s="1" t="s">
        <v>21629</v>
      </c>
      <c r="G242" s="1" t="s">
        <v>22435</v>
      </c>
      <c r="H242" s="1" t="s">
        <v>23242</v>
      </c>
      <c r="I242" s="1" t="s">
        <v>10155</v>
      </c>
      <c r="J242" s="1"/>
      <c r="K242" s="1" t="s">
        <v>23900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23904</v>
      </c>
      <c r="Q242" s="1" t="s">
        <v>23904</v>
      </c>
      <c r="R242" s="1" t="s">
        <v>14520</v>
      </c>
      <c r="S242" s="1" t="s">
        <v>240</v>
      </c>
      <c r="T242" s="1"/>
      <c r="U242" s="1"/>
      <c r="V242" s="1" t="s">
        <v>14530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14748</v>
      </c>
      <c r="F243" s="1" t="s">
        <v>15805</v>
      </c>
      <c r="G243" s="1" t="s">
        <v>16841</v>
      </c>
      <c r="H243" s="1" t="s">
        <v>17872</v>
      </c>
      <c r="I243" s="1" t="s">
        <v>10156</v>
      </c>
      <c r="J243" s="1"/>
      <c r="K243" s="1" t="s">
        <v>23900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23904</v>
      </c>
      <c r="Q243" s="1" t="s">
        <v>23904</v>
      </c>
      <c r="R243" s="1" t="s">
        <v>14520</v>
      </c>
      <c r="S243" s="1" t="s">
        <v>241</v>
      </c>
      <c r="T243" s="1"/>
      <c r="U243" s="1"/>
      <c r="V243" s="1" t="s">
        <v>14530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3629</v>
      </c>
      <c r="H244" s="1" t="s">
        <v>8540</v>
      </c>
      <c r="I244" s="1" t="s">
        <v>10157</v>
      </c>
      <c r="J244" s="1"/>
      <c r="K244" s="1" t="s">
        <v>23900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23904</v>
      </c>
      <c r="Q244" s="1" t="s">
        <v>23904</v>
      </c>
      <c r="R244" s="1" t="s">
        <v>14520</v>
      </c>
      <c r="S244" s="1" t="s">
        <v>242</v>
      </c>
      <c r="T244" s="1"/>
      <c r="U244" s="1"/>
      <c r="V244" s="1" t="s">
        <v>14530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20802</v>
      </c>
      <c r="F245" s="1" t="s">
        <v>21630</v>
      </c>
      <c r="G245" s="1" t="s">
        <v>22436</v>
      </c>
      <c r="H245" s="1" t="s">
        <v>23243</v>
      </c>
      <c r="I245" s="1" t="s">
        <v>10158</v>
      </c>
      <c r="J245" s="1"/>
      <c r="K245" s="1" t="s">
        <v>23900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23904</v>
      </c>
      <c r="Q245" s="1" t="s">
        <v>23904</v>
      </c>
      <c r="R245" s="1" t="s">
        <v>14520</v>
      </c>
      <c r="S245" s="1" t="s">
        <v>243</v>
      </c>
      <c r="T245" s="1"/>
      <c r="U245" s="1"/>
      <c r="V245" s="1" t="s">
        <v>14530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20803</v>
      </c>
      <c r="F246" s="1" t="s">
        <v>21631</v>
      </c>
      <c r="G246" s="1" t="s">
        <v>22437</v>
      </c>
      <c r="H246" s="1" t="s">
        <v>23244</v>
      </c>
      <c r="I246" s="1" t="s">
        <v>10159</v>
      </c>
      <c r="J246" s="1"/>
      <c r="K246" s="1" t="s">
        <v>23900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23904</v>
      </c>
      <c r="Q246" s="1" t="s">
        <v>23904</v>
      </c>
      <c r="R246" s="1" t="s">
        <v>14520</v>
      </c>
      <c r="S246" s="1" t="s">
        <v>244</v>
      </c>
      <c r="T246" s="1"/>
      <c r="U246" s="1"/>
      <c r="V246" s="1" t="s">
        <v>14530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6920</v>
      </c>
      <c r="H247" s="1" t="s">
        <v>8543</v>
      </c>
      <c r="I247" s="1" t="s">
        <v>10160</v>
      </c>
      <c r="J247" s="1"/>
      <c r="K247" s="1" t="s">
        <v>23900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23904</v>
      </c>
      <c r="Q247" s="1" t="s">
        <v>23904</v>
      </c>
      <c r="R247" s="1" t="s">
        <v>14520</v>
      </c>
      <c r="S247" s="1" t="s">
        <v>245</v>
      </c>
      <c r="T247" s="1"/>
      <c r="U247" s="1"/>
      <c r="V247" s="1" t="s">
        <v>14530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20804</v>
      </c>
      <c r="F248" s="1" t="s">
        <v>21632</v>
      </c>
      <c r="G248" s="1" t="s">
        <v>22438</v>
      </c>
      <c r="H248" s="1" t="s">
        <v>23245</v>
      </c>
      <c r="I248" s="1" t="s">
        <v>10161</v>
      </c>
      <c r="J248" s="1"/>
      <c r="K248" s="1" t="s">
        <v>23900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23904</v>
      </c>
      <c r="Q248" s="1" t="s">
        <v>23904</v>
      </c>
      <c r="R248" s="1" t="s">
        <v>14520</v>
      </c>
      <c r="S248" s="1" t="s">
        <v>246</v>
      </c>
      <c r="T248" s="1"/>
      <c r="U248" s="1"/>
      <c r="V248" s="1" t="s">
        <v>14530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20805</v>
      </c>
      <c r="F249" s="1" t="s">
        <v>21633</v>
      </c>
      <c r="G249" s="1" t="s">
        <v>22439</v>
      </c>
      <c r="H249" s="1" t="s">
        <v>23246</v>
      </c>
      <c r="I249" s="1" t="s">
        <v>10162</v>
      </c>
      <c r="J249" s="1"/>
      <c r="K249" s="1" t="s">
        <v>23900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23904</v>
      </c>
      <c r="Q249" s="1" t="s">
        <v>23904</v>
      </c>
      <c r="R249" s="1" t="s">
        <v>14520</v>
      </c>
      <c r="S249" s="1" t="s">
        <v>247</v>
      </c>
      <c r="T249" s="1"/>
      <c r="U249" s="1"/>
      <c r="V249" s="1" t="s">
        <v>14530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6923</v>
      </c>
      <c r="H250" s="1" t="s">
        <v>8546</v>
      </c>
      <c r="I250" s="1" t="s">
        <v>10163</v>
      </c>
      <c r="J250" s="1"/>
      <c r="K250" s="1" t="s">
        <v>23900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23904</v>
      </c>
      <c r="Q250" s="1" t="s">
        <v>23904</v>
      </c>
      <c r="R250" s="1" t="s">
        <v>14520</v>
      </c>
      <c r="S250" s="1" t="s">
        <v>248</v>
      </c>
      <c r="T250" s="1"/>
      <c r="U250" s="1"/>
      <c r="V250" s="1" t="s">
        <v>14530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20806</v>
      </c>
      <c r="F251" s="1" t="s">
        <v>21634</v>
      </c>
      <c r="G251" s="1" t="s">
        <v>22440</v>
      </c>
      <c r="H251" s="1" t="s">
        <v>23247</v>
      </c>
      <c r="I251" s="1" t="s">
        <v>10164</v>
      </c>
      <c r="J251" s="1"/>
      <c r="K251" s="1" t="s">
        <v>23900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23904</v>
      </c>
      <c r="Q251" s="1" t="s">
        <v>23904</v>
      </c>
      <c r="R251" s="1" t="s">
        <v>14520</v>
      </c>
      <c r="S251" s="1" t="s">
        <v>249</v>
      </c>
      <c r="T251" s="1"/>
      <c r="U251" s="1"/>
      <c r="V251" s="1" t="s">
        <v>14530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20807</v>
      </c>
      <c r="F252" s="1" t="s">
        <v>21635</v>
      </c>
      <c r="G252" s="1" t="s">
        <v>22441</v>
      </c>
      <c r="H252" s="1" t="s">
        <v>23248</v>
      </c>
      <c r="I252" s="1" t="s">
        <v>10165</v>
      </c>
      <c r="J252" s="1"/>
      <c r="K252" s="1" t="s">
        <v>23900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23904</v>
      </c>
      <c r="Q252" s="1" t="s">
        <v>23904</v>
      </c>
      <c r="R252" s="1" t="s">
        <v>14520</v>
      </c>
      <c r="S252" s="1" t="s">
        <v>250</v>
      </c>
      <c r="T252" s="1"/>
      <c r="U252" s="1"/>
      <c r="V252" s="1" t="s">
        <v>14530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20808</v>
      </c>
      <c r="F253" s="1" t="s">
        <v>21636</v>
      </c>
      <c r="G253" s="1" t="s">
        <v>22442</v>
      </c>
      <c r="H253" s="1" t="s">
        <v>23249</v>
      </c>
      <c r="I253" s="1" t="s">
        <v>10166</v>
      </c>
      <c r="J253" s="1"/>
      <c r="K253" s="1" t="s">
        <v>23900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23904</v>
      </c>
      <c r="Q253" s="1" t="s">
        <v>23904</v>
      </c>
      <c r="R253" s="1" t="s">
        <v>14520</v>
      </c>
      <c r="S253" s="1" t="s">
        <v>251</v>
      </c>
      <c r="T253" s="1"/>
      <c r="U253" s="1"/>
      <c r="V253" s="1" t="s">
        <v>14530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14754</v>
      </c>
      <c r="F254" s="1" t="s">
        <v>15811</v>
      </c>
      <c r="G254" s="1" t="s">
        <v>16847</v>
      </c>
      <c r="H254" s="1" t="s">
        <v>17877</v>
      </c>
      <c r="I254" s="1" t="s">
        <v>10167</v>
      </c>
      <c r="J254" s="1"/>
      <c r="K254" s="1" t="s">
        <v>23900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23904</v>
      </c>
      <c r="Q254" s="1" t="s">
        <v>23904</v>
      </c>
      <c r="R254" s="1" t="s">
        <v>14520</v>
      </c>
      <c r="S254" s="1" t="s">
        <v>252</v>
      </c>
      <c r="T254" s="1"/>
      <c r="U254" s="1"/>
      <c r="V254" s="1" t="s">
        <v>14530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20809</v>
      </c>
      <c r="F255" s="1" t="s">
        <v>21637</v>
      </c>
      <c r="G255" s="1" t="s">
        <v>22443</v>
      </c>
      <c r="H255" s="1" t="s">
        <v>23250</v>
      </c>
      <c r="I255" s="1" t="s">
        <v>10168</v>
      </c>
      <c r="J255" s="1"/>
      <c r="K255" s="1" t="s">
        <v>23900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23904</v>
      </c>
      <c r="Q255" s="1" t="s">
        <v>23904</v>
      </c>
      <c r="R255" s="1" t="s">
        <v>14520</v>
      </c>
      <c r="S255" s="1" t="s">
        <v>253</v>
      </c>
      <c r="T255" s="1"/>
      <c r="U255" s="1"/>
      <c r="V255" s="1" t="s">
        <v>14530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20810</v>
      </c>
      <c r="F256" s="1" t="s">
        <v>21638</v>
      </c>
      <c r="G256" s="1" t="s">
        <v>22444</v>
      </c>
      <c r="H256" s="1" t="s">
        <v>23251</v>
      </c>
      <c r="I256" s="1" t="s">
        <v>10169</v>
      </c>
      <c r="J256" s="1"/>
      <c r="K256" s="1" t="s">
        <v>23900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23904</v>
      </c>
      <c r="Q256" s="1" t="s">
        <v>23904</v>
      </c>
      <c r="R256" s="1" t="s">
        <v>14520</v>
      </c>
      <c r="S256" s="1" t="s">
        <v>254</v>
      </c>
      <c r="T256" s="1"/>
      <c r="U256" s="1"/>
      <c r="V256" s="1" t="s">
        <v>14530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6930</v>
      </c>
      <c r="H257" s="1" t="s">
        <v>8552</v>
      </c>
      <c r="I257" s="1" t="s">
        <v>10170</v>
      </c>
      <c r="J257" s="1"/>
      <c r="K257" s="1" t="s">
        <v>23900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23904</v>
      </c>
      <c r="Q257" s="1" t="s">
        <v>23904</v>
      </c>
      <c r="R257" s="1" t="s">
        <v>14520</v>
      </c>
      <c r="S257" s="1" t="s">
        <v>255</v>
      </c>
      <c r="T257" s="1"/>
      <c r="U257" s="1"/>
      <c r="V257" s="1" t="s">
        <v>14530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20811</v>
      </c>
      <c r="F258" s="1" t="s">
        <v>21639</v>
      </c>
      <c r="G258" s="1" t="s">
        <v>22445</v>
      </c>
      <c r="H258" s="1" t="s">
        <v>23252</v>
      </c>
      <c r="I258" s="1" t="s">
        <v>10171</v>
      </c>
      <c r="J258" s="1"/>
      <c r="K258" s="1" t="s">
        <v>23900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23904</v>
      </c>
      <c r="Q258" s="1" t="s">
        <v>23904</v>
      </c>
      <c r="R258" s="1" t="s">
        <v>14520</v>
      </c>
      <c r="S258" s="1" t="s">
        <v>256</v>
      </c>
      <c r="T258" s="1"/>
      <c r="U258" s="1"/>
      <c r="V258" s="1" t="s">
        <v>14530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6932</v>
      </c>
      <c r="H259" s="1" t="s">
        <v>8554</v>
      </c>
      <c r="I259" s="1" t="s">
        <v>10172</v>
      </c>
      <c r="J259" s="1"/>
      <c r="K259" s="1" t="s">
        <v>23900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23904</v>
      </c>
      <c r="Q259" s="1" t="s">
        <v>23904</v>
      </c>
      <c r="R259" s="1" t="s">
        <v>14520</v>
      </c>
      <c r="S259" s="1" t="s">
        <v>257</v>
      </c>
      <c r="T259" s="1"/>
      <c r="U259" s="1"/>
      <c r="V259" s="1" t="s">
        <v>14530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20812</v>
      </c>
      <c r="F260" s="1" t="s">
        <v>21640</v>
      </c>
      <c r="G260" s="1" t="s">
        <v>22446</v>
      </c>
      <c r="H260" s="1" t="s">
        <v>23253</v>
      </c>
      <c r="I260" s="1" t="s">
        <v>10173</v>
      </c>
      <c r="J260" s="1"/>
      <c r="K260" s="1" t="s">
        <v>23900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23904</v>
      </c>
      <c r="Q260" s="1" t="s">
        <v>23904</v>
      </c>
      <c r="R260" s="1" t="s">
        <v>14520</v>
      </c>
      <c r="S260" s="1" t="s">
        <v>258</v>
      </c>
      <c r="T260" s="1"/>
      <c r="U260" s="1"/>
      <c r="V260" s="1" t="s">
        <v>14530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20813</v>
      </c>
      <c r="F261" s="1" t="s">
        <v>21641</v>
      </c>
      <c r="G261" s="1" t="s">
        <v>22447</v>
      </c>
      <c r="H261" s="1" t="s">
        <v>23254</v>
      </c>
      <c r="I261" s="1" t="s">
        <v>10174</v>
      </c>
      <c r="J261" s="1"/>
      <c r="K261" s="1" t="s">
        <v>23900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23904</v>
      </c>
      <c r="Q261" s="1" t="s">
        <v>23904</v>
      </c>
      <c r="R261" s="1" t="s">
        <v>14520</v>
      </c>
      <c r="S261" s="1" t="s">
        <v>259</v>
      </c>
      <c r="T261" s="1"/>
      <c r="U261" s="1"/>
      <c r="V261" s="1" t="s">
        <v>14530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6935</v>
      </c>
      <c r="H262" s="1" t="s">
        <v>8557</v>
      </c>
      <c r="I262" s="1" t="s">
        <v>10175</v>
      </c>
      <c r="J262" s="1"/>
      <c r="K262" s="1" t="s">
        <v>23900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23904</v>
      </c>
      <c r="Q262" s="1" t="s">
        <v>23904</v>
      </c>
      <c r="R262" s="1" t="s">
        <v>14520</v>
      </c>
      <c r="S262" s="1" t="s">
        <v>260</v>
      </c>
      <c r="T262" s="1"/>
      <c r="U262" s="1"/>
      <c r="V262" s="1" t="s">
        <v>14530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20814</v>
      </c>
      <c r="F263" s="1" t="s">
        <v>21642</v>
      </c>
      <c r="G263" s="1" t="s">
        <v>22448</v>
      </c>
      <c r="H263" s="1" t="s">
        <v>23255</v>
      </c>
      <c r="I263" s="1" t="s">
        <v>10176</v>
      </c>
      <c r="J263" s="1"/>
      <c r="K263" s="1" t="s">
        <v>23900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23904</v>
      </c>
      <c r="Q263" s="1" t="s">
        <v>23904</v>
      </c>
      <c r="R263" s="1" t="s">
        <v>14520</v>
      </c>
      <c r="S263" s="1" t="s">
        <v>261</v>
      </c>
      <c r="T263" s="1"/>
      <c r="U263" s="1"/>
      <c r="V263" s="1" t="s">
        <v>14530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20815</v>
      </c>
      <c r="F264" s="1" t="s">
        <v>21643</v>
      </c>
      <c r="G264" s="1" t="s">
        <v>22449</v>
      </c>
      <c r="H264" s="1" t="s">
        <v>23256</v>
      </c>
      <c r="I264" s="1" t="s">
        <v>10177</v>
      </c>
      <c r="J264" s="1"/>
      <c r="K264" s="1" t="s">
        <v>23900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23904</v>
      </c>
      <c r="Q264" s="1" t="s">
        <v>23904</v>
      </c>
      <c r="R264" s="1" t="s">
        <v>14520</v>
      </c>
      <c r="S264" s="1" t="s">
        <v>262</v>
      </c>
      <c r="T264" s="1"/>
      <c r="U264" s="1"/>
      <c r="V264" s="1" t="s">
        <v>14530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20816</v>
      </c>
      <c r="F265" s="1" t="s">
        <v>21644</v>
      </c>
      <c r="G265" s="1" t="s">
        <v>22450</v>
      </c>
      <c r="H265" s="1" t="s">
        <v>23257</v>
      </c>
      <c r="I265" s="1" t="s">
        <v>10178</v>
      </c>
      <c r="J265" s="1"/>
      <c r="K265" s="1" t="s">
        <v>23900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23904</v>
      </c>
      <c r="Q265" s="1" t="s">
        <v>23904</v>
      </c>
      <c r="R265" s="1" t="s">
        <v>14520</v>
      </c>
      <c r="S265" s="1" t="s">
        <v>263</v>
      </c>
      <c r="T265" s="1"/>
      <c r="U265" s="1"/>
      <c r="V265" s="1" t="s">
        <v>14530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20817</v>
      </c>
      <c r="F266" s="1" t="s">
        <v>21645</v>
      </c>
      <c r="G266" s="1" t="s">
        <v>22451</v>
      </c>
      <c r="H266" s="1" t="s">
        <v>23258</v>
      </c>
      <c r="I266" s="1" t="s">
        <v>10179</v>
      </c>
      <c r="J266" s="1"/>
      <c r="K266" s="1" t="s">
        <v>23900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23904</v>
      </c>
      <c r="Q266" s="1" t="s">
        <v>23904</v>
      </c>
      <c r="R266" s="1" t="s">
        <v>14520</v>
      </c>
      <c r="S266" s="1" t="s">
        <v>264</v>
      </c>
      <c r="T266" s="1"/>
      <c r="U266" s="1"/>
      <c r="V266" s="1" t="s">
        <v>14530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20818</v>
      </c>
      <c r="F267" s="1" t="s">
        <v>21646</v>
      </c>
      <c r="G267" s="1" t="s">
        <v>22452</v>
      </c>
      <c r="H267" s="1" t="s">
        <v>23259</v>
      </c>
      <c r="I267" s="1" t="s">
        <v>10180</v>
      </c>
      <c r="J267" s="1"/>
      <c r="K267" s="1" t="s">
        <v>23900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23904</v>
      </c>
      <c r="Q267" s="1" t="s">
        <v>23904</v>
      </c>
      <c r="R267" s="1" t="s">
        <v>14520</v>
      </c>
      <c r="S267" s="1" t="s">
        <v>265</v>
      </c>
      <c r="T267" s="1"/>
      <c r="U267" s="1"/>
      <c r="V267" s="1" t="s">
        <v>14530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20819</v>
      </c>
      <c r="F268" s="1" t="s">
        <v>21647</v>
      </c>
      <c r="G268" s="1" t="s">
        <v>22453</v>
      </c>
      <c r="H268" s="1" t="s">
        <v>23260</v>
      </c>
      <c r="I268" s="1" t="s">
        <v>10181</v>
      </c>
      <c r="J268" s="1"/>
      <c r="K268" s="1" t="s">
        <v>23900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23904</v>
      </c>
      <c r="Q268" s="1" t="s">
        <v>23904</v>
      </c>
      <c r="R268" s="1" t="s">
        <v>14520</v>
      </c>
      <c r="S268" s="1" t="s">
        <v>266</v>
      </c>
      <c r="T268" s="1"/>
      <c r="U268" s="1"/>
      <c r="V268" s="1" t="s">
        <v>14530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20820</v>
      </c>
      <c r="F269" s="1" t="s">
        <v>21648</v>
      </c>
      <c r="G269" s="1" t="s">
        <v>22454</v>
      </c>
      <c r="H269" s="1" t="s">
        <v>23261</v>
      </c>
      <c r="I269" s="1" t="s">
        <v>10182</v>
      </c>
      <c r="J269" s="1"/>
      <c r="K269" s="1" t="s">
        <v>23900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23904</v>
      </c>
      <c r="Q269" s="1" t="s">
        <v>23904</v>
      </c>
      <c r="R269" s="1" t="s">
        <v>14520</v>
      </c>
      <c r="S269" s="1" t="s">
        <v>267</v>
      </c>
      <c r="T269" s="1"/>
      <c r="U269" s="1"/>
      <c r="V269" s="1" t="s">
        <v>14530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20821</v>
      </c>
      <c r="F270" s="1" t="s">
        <v>21649</v>
      </c>
      <c r="G270" s="1" t="s">
        <v>22455</v>
      </c>
      <c r="H270" s="1" t="s">
        <v>23262</v>
      </c>
      <c r="I270" s="1" t="s">
        <v>10183</v>
      </c>
      <c r="J270" s="1"/>
      <c r="K270" s="1" t="s">
        <v>23900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23904</v>
      </c>
      <c r="Q270" s="1" t="s">
        <v>23904</v>
      </c>
      <c r="R270" s="1" t="s">
        <v>14520</v>
      </c>
      <c r="S270" s="1" t="s">
        <v>268</v>
      </c>
      <c r="T270" s="1"/>
      <c r="U270" s="1"/>
      <c r="V270" s="1" t="s">
        <v>14530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14764</v>
      </c>
      <c r="F271" s="1" t="s">
        <v>15821</v>
      </c>
      <c r="G271" s="1" t="s">
        <v>16857</v>
      </c>
      <c r="H271" s="1" t="s">
        <v>17887</v>
      </c>
      <c r="I271" s="1" t="s">
        <v>10184</v>
      </c>
      <c r="J271" s="1"/>
      <c r="K271" s="1" t="s">
        <v>23900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23904</v>
      </c>
      <c r="Q271" s="1" t="s">
        <v>23904</v>
      </c>
      <c r="R271" s="1" t="s">
        <v>14520</v>
      </c>
      <c r="S271" s="1" t="s">
        <v>269</v>
      </c>
      <c r="T271" s="1"/>
      <c r="U271" s="1"/>
      <c r="V271" s="1" t="s">
        <v>14530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20822</v>
      </c>
      <c r="F272" s="1" t="s">
        <v>21650</v>
      </c>
      <c r="G272" s="1" t="s">
        <v>22456</v>
      </c>
      <c r="H272" s="1" t="s">
        <v>23263</v>
      </c>
      <c r="I272" s="1" t="s">
        <v>10185</v>
      </c>
      <c r="J272" s="1"/>
      <c r="K272" s="1" t="s">
        <v>23900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23904</v>
      </c>
      <c r="Q272" s="1" t="s">
        <v>23904</v>
      </c>
      <c r="R272" s="1" t="s">
        <v>14520</v>
      </c>
      <c r="S272" s="1" t="s">
        <v>270</v>
      </c>
      <c r="T272" s="1"/>
      <c r="U272" s="1"/>
      <c r="V272" s="1" t="s">
        <v>14530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20823</v>
      </c>
      <c r="F273" s="1" t="s">
        <v>21651</v>
      </c>
      <c r="G273" s="1" t="s">
        <v>22457</v>
      </c>
      <c r="H273" s="1" t="s">
        <v>23264</v>
      </c>
      <c r="I273" s="1" t="s">
        <v>10186</v>
      </c>
      <c r="J273" s="1"/>
      <c r="K273" s="1" t="s">
        <v>23900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23904</v>
      </c>
      <c r="Q273" s="1" t="s">
        <v>23904</v>
      </c>
      <c r="R273" s="1" t="s">
        <v>14520</v>
      </c>
      <c r="S273" s="1" t="s">
        <v>271</v>
      </c>
      <c r="T273" s="1"/>
      <c r="U273" s="1"/>
      <c r="V273" s="1" t="s">
        <v>14530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20824</v>
      </c>
      <c r="F274" s="1" t="s">
        <v>21652</v>
      </c>
      <c r="G274" s="1" t="s">
        <v>22458</v>
      </c>
      <c r="H274" s="1" t="s">
        <v>23265</v>
      </c>
      <c r="I274" s="1" t="s">
        <v>10187</v>
      </c>
      <c r="J274" s="1"/>
      <c r="K274" s="1" t="s">
        <v>23900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23904</v>
      </c>
      <c r="Q274" s="1" t="s">
        <v>23904</v>
      </c>
      <c r="R274" s="1" t="s">
        <v>14520</v>
      </c>
      <c r="S274" s="1" t="s">
        <v>272</v>
      </c>
      <c r="T274" s="1"/>
      <c r="U274" s="1"/>
      <c r="V274" s="1" t="s">
        <v>14530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6948</v>
      </c>
      <c r="H275" s="1" t="s">
        <v>8570</v>
      </c>
      <c r="I275" s="1" t="s">
        <v>10188</v>
      </c>
      <c r="J275" s="1"/>
      <c r="K275" s="1" t="s">
        <v>23900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23904</v>
      </c>
      <c r="Q275" s="1" t="s">
        <v>23904</v>
      </c>
      <c r="R275" s="1" t="s">
        <v>14520</v>
      </c>
      <c r="S275" s="1" t="s">
        <v>273</v>
      </c>
      <c r="T275" s="1"/>
      <c r="U275" s="1"/>
      <c r="V275" s="1" t="s">
        <v>14530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20825</v>
      </c>
      <c r="F276" s="1" t="s">
        <v>21653</v>
      </c>
      <c r="G276" s="1" t="s">
        <v>22459</v>
      </c>
      <c r="H276" s="1" t="s">
        <v>23266</v>
      </c>
      <c r="I276" s="1" t="s">
        <v>10189</v>
      </c>
      <c r="J276" s="1"/>
      <c r="K276" s="1" t="s">
        <v>23900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23904</v>
      </c>
      <c r="Q276" s="1" t="s">
        <v>23904</v>
      </c>
      <c r="R276" s="1" t="s">
        <v>14520</v>
      </c>
      <c r="S276" s="1" t="s">
        <v>274</v>
      </c>
      <c r="T276" s="1"/>
      <c r="U276" s="1"/>
      <c r="V276" s="1" t="s">
        <v>14530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20826</v>
      </c>
      <c r="F277" s="1" t="s">
        <v>21654</v>
      </c>
      <c r="G277" s="1" t="s">
        <v>22460</v>
      </c>
      <c r="H277" s="1" t="s">
        <v>23267</v>
      </c>
      <c r="I277" s="1" t="s">
        <v>10190</v>
      </c>
      <c r="J277" s="1"/>
      <c r="K277" s="1" t="s">
        <v>23900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23904</v>
      </c>
      <c r="Q277" s="1" t="s">
        <v>23904</v>
      </c>
      <c r="R277" s="1" t="s">
        <v>14520</v>
      </c>
      <c r="S277" s="1" t="s">
        <v>275</v>
      </c>
      <c r="T277" s="1"/>
      <c r="U277" s="1"/>
      <c r="V277" s="1" t="s">
        <v>14530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14767</v>
      </c>
      <c r="F278" s="1" t="s">
        <v>15824</v>
      </c>
      <c r="G278" s="1" t="s">
        <v>16860</v>
      </c>
      <c r="H278" s="1" t="s">
        <v>17890</v>
      </c>
      <c r="I278" s="1" t="s">
        <v>10191</v>
      </c>
      <c r="J278" s="1"/>
      <c r="K278" s="1" t="s">
        <v>23900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23904</v>
      </c>
      <c r="Q278" s="1" t="s">
        <v>23904</v>
      </c>
      <c r="R278" s="1" t="s">
        <v>14520</v>
      </c>
      <c r="S278" s="1" t="s">
        <v>276</v>
      </c>
      <c r="T278" s="1"/>
      <c r="U278" s="1"/>
      <c r="V278" s="1" t="s">
        <v>14530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20827</v>
      </c>
      <c r="F279" s="1" t="s">
        <v>21655</v>
      </c>
      <c r="G279" s="1" t="s">
        <v>22461</v>
      </c>
      <c r="H279" s="1" t="s">
        <v>23268</v>
      </c>
      <c r="I279" s="1" t="s">
        <v>10192</v>
      </c>
      <c r="J279" s="1"/>
      <c r="K279" s="1" t="s">
        <v>23900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23904</v>
      </c>
      <c r="Q279" s="1" t="s">
        <v>23904</v>
      </c>
      <c r="R279" s="1" t="s">
        <v>14520</v>
      </c>
      <c r="S279" s="1" t="s">
        <v>277</v>
      </c>
      <c r="T279" s="1"/>
      <c r="U279" s="1"/>
      <c r="V279" s="1" t="s">
        <v>14530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14769</v>
      </c>
      <c r="F280" s="1" t="s">
        <v>15826</v>
      </c>
      <c r="G280" s="1" t="s">
        <v>16862</v>
      </c>
      <c r="H280" s="1" t="s">
        <v>17892</v>
      </c>
      <c r="I280" s="1" t="s">
        <v>10193</v>
      </c>
      <c r="J280" s="1"/>
      <c r="K280" s="1" t="s">
        <v>23900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23904</v>
      </c>
      <c r="Q280" s="1" t="s">
        <v>23904</v>
      </c>
      <c r="R280" s="1" t="s">
        <v>14520</v>
      </c>
      <c r="S280" s="1" t="s">
        <v>278</v>
      </c>
      <c r="T280" s="1"/>
      <c r="U280" s="1"/>
      <c r="V280" s="1" t="s">
        <v>14530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20828</v>
      </c>
      <c r="F281" s="1" t="s">
        <v>21656</v>
      </c>
      <c r="G281" s="1" t="s">
        <v>22462</v>
      </c>
      <c r="H281" s="1" t="s">
        <v>23269</v>
      </c>
      <c r="I281" s="1" t="s">
        <v>10194</v>
      </c>
      <c r="J281" s="1"/>
      <c r="K281" s="1" t="s">
        <v>23900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23904</v>
      </c>
      <c r="Q281" s="1" t="s">
        <v>23904</v>
      </c>
      <c r="R281" s="1" t="s">
        <v>14520</v>
      </c>
      <c r="S281" s="1" t="s">
        <v>279</v>
      </c>
      <c r="T281" s="1"/>
      <c r="U281" s="1"/>
      <c r="V281" s="1" t="s">
        <v>14530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6955</v>
      </c>
      <c r="H282" s="1" t="s">
        <v>8577</v>
      </c>
      <c r="I282" s="1" t="s">
        <v>10195</v>
      </c>
      <c r="J282" s="1"/>
      <c r="K282" s="1" t="s">
        <v>23900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23904</v>
      </c>
      <c r="Q282" s="1" t="s">
        <v>23904</v>
      </c>
      <c r="R282" s="1" t="s">
        <v>14520</v>
      </c>
      <c r="S282" s="1" t="s">
        <v>280</v>
      </c>
      <c r="T282" s="1"/>
      <c r="U282" s="1"/>
      <c r="V282" s="1" t="s">
        <v>14530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20829</v>
      </c>
      <c r="F283" s="1" t="s">
        <v>21657</v>
      </c>
      <c r="G283" s="1" t="s">
        <v>22463</v>
      </c>
      <c r="H283" s="1" t="s">
        <v>23270</v>
      </c>
      <c r="I283" s="1" t="s">
        <v>10196</v>
      </c>
      <c r="J283" s="1"/>
      <c r="K283" s="1" t="s">
        <v>23900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23904</v>
      </c>
      <c r="Q283" s="1" t="s">
        <v>23904</v>
      </c>
      <c r="R283" s="1" t="s">
        <v>14520</v>
      </c>
      <c r="S283" s="1" t="s">
        <v>281</v>
      </c>
      <c r="T283" s="1"/>
      <c r="U283" s="1"/>
      <c r="V283" s="1" t="s">
        <v>14530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6957</v>
      </c>
      <c r="H284" s="1" t="s">
        <v>8579</v>
      </c>
      <c r="I284" s="1" t="s">
        <v>10197</v>
      </c>
      <c r="J284" s="1"/>
      <c r="K284" s="1" t="s">
        <v>23900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23904</v>
      </c>
      <c r="Q284" s="1" t="s">
        <v>23904</v>
      </c>
      <c r="R284" s="1" t="s">
        <v>14520</v>
      </c>
      <c r="S284" s="1" t="s">
        <v>282</v>
      </c>
      <c r="T284" s="1"/>
      <c r="U284" s="1"/>
      <c r="V284" s="1" t="s">
        <v>14530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20830</v>
      </c>
      <c r="F285" s="1" t="s">
        <v>21658</v>
      </c>
      <c r="G285" s="1" t="s">
        <v>22464</v>
      </c>
      <c r="H285" s="1" t="s">
        <v>23271</v>
      </c>
      <c r="I285" s="1" t="s">
        <v>10198</v>
      </c>
      <c r="J285" s="1"/>
      <c r="K285" s="1" t="s">
        <v>23900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23904</v>
      </c>
      <c r="Q285" s="1" t="s">
        <v>23904</v>
      </c>
      <c r="R285" s="1" t="s">
        <v>14520</v>
      </c>
      <c r="S285" s="1" t="s">
        <v>283</v>
      </c>
      <c r="T285" s="1"/>
      <c r="U285" s="1"/>
      <c r="V285" s="1" t="s">
        <v>14530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20831</v>
      </c>
      <c r="F286" s="1" t="s">
        <v>21659</v>
      </c>
      <c r="G286" s="1" t="s">
        <v>22465</v>
      </c>
      <c r="H286" s="1" t="s">
        <v>23272</v>
      </c>
      <c r="I286" s="1" t="s">
        <v>10199</v>
      </c>
      <c r="J286" s="1"/>
      <c r="K286" s="1" t="s">
        <v>23900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23904</v>
      </c>
      <c r="Q286" s="1" t="s">
        <v>23904</v>
      </c>
      <c r="R286" s="1" t="s">
        <v>14520</v>
      </c>
      <c r="S286" s="1" t="s">
        <v>284</v>
      </c>
      <c r="T286" s="1"/>
      <c r="U286" s="1"/>
      <c r="V286" s="1" t="s">
        <v>14530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20832</v>
      </c>
      <c r="F287" s="1" t="s">
        <v>21660</v>
      </c>
      <c r="G287" s="1" t="s">
        <v>22466</v>
      </c>
      <c r="H287" s="1" t="s">
        <v>23266</v>
      </c>
      <c r="I287" s="1" t="s">
        <v>10200</v>
      </c>
      <c r="J287" s="1"/>
      <c r="K287" s="1" t="s">
        <v>23900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23904</v>
      </c>
      <c r="Q287" s="1" t="s">
        <v>23904</v>
      </c>
      <c r="R287" s="1" t="s">
        <v>14520</v>
      </c>
      <c r="S287" s="1" t="s">
        <v>285</v>
      </c>
      <c r="T287" s="1"/>
      <c r="U287" s="1"/>
      <c r="V287" s="1" t="s">
        <v>14530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20833</v>
      </c>
      <c r="F288" s="1" t="s">
        <v>21661</v>
      </c>
      <c r="G288" s="1" t="s">
        <v>22467</v>
      </c>
      <c r="H288" s="1" t="s">
        <v>23273</v>
      </c>
      <c r="I288" s="1" t="s">
        <v>10201</v>
      </c>
      <c r="J288" s="1"/>
      <c r="K288" s="1" t="s">
        <v>23900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23904</v>
      </c>
      <c r="Q288" s="1" t="s">
        <v>23904</v>
      </c>
      <c r="R288" s="1" t="s">
        <v>14520</v>
      </c>
      <c r="S288" s="1" t="s">
        <v>286</v>
      </c>
      <c r="T288" s="1"/>
      <c r="U288" s="1"/>
      <c r="V288" s="1" t="s">
        <v>14530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20834</v>
      </c>
      <c r="F289" s="1" t="s">
        <v>21662</v>
      </c>
      <c r="G289" s="1" t="s">
        <v>22468</v>
      </c>
      <c r="H289" s="1" t="s">
        <v>23274</v>
      </c>
      <c r="I289" s="1" t="s">
        <v>10202</v>
      </c>
      <c r="J289" s="1"/>
      <c r="K289" s="1" t="s">
        <v>23900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23904</v>
      </c>
      <c r="Q289" s="1" t="s">
        <v>23904</v>
      </c>
      <c r="R289" s="1" t="s">
        <v>14520</v>
      </c>
      <c r="S289" s="1" t="s">
        <v>287</v>
      </c>
      <c r="T289" s="1"/>
      <c r="U289" s="1"/>
      <c r="V289" s="1" t="s">
        <v>14530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20835</v>
      </c>
      <c r="F290" s="1" t="s">
        <v>21663</v>
      </c>
      <c r="G290" s="1" t="s">
        <v>22469</v>
      </c>
      <c r="H290" s="1" t="s">
        <v>23275</v>
      </c>
      <c r="I290" s="1" t="s">
        <v>10203</v>
      </c>
      <c r="J290" s="1"/>
      <c r="K290" s="1" t="s">
        <v>23900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23904</v>
      </c>
      <c r="Q290" s="1" t="s">
        <v>23904</v>
      </c>
      <c r="R290" s="1" t="s">
        <v>14520</v>
      </c>
      <c r="S290" s="1" t="s">
        <v>288</v>
      </c>
      <c r="T290" s="1"/>
      <c r="U290" s="1"/>
      <c r="V290" s="1" t="s">
        <v>14530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20836</v>
      </c>
      <c r="F291" s="1" t="s">
        <v>21664</v>
      </c>
      <c r="G291" s="1" t="s">
        <v>22470</v>
      </c>
      <c r="H291" s="1" t="s">
        <v>23276</v>
      </c>
      <c r="I291" s="1" t="s">
        <v>10204</v>
      </c>
      <c r="J291" s="1"/>
      <c r="K291" s="1" t="s">
        <v>23900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23904</v>
      </c>
      <c r="Q291" s="1" t="s">
        <v>23904</v>
      </c>
      <c r="R291" s="1" t="s">
        <v>14520</v>
      </c>
      <c r="S291" s="1" t="s">
        <v>289</v>
      </c>
      <c r="T291" s="1"/>
      <c r="U291" s="1"/>
      <c r="V291" s="1" t="s">
        <v>14530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20837</v>
      </c>
      <c r="F292" s="1" t="s">
        <v>21665</v>
      </c>
      <c r="G292" s="1" t="s">
        <v>22471</v>
      </c>
      <c r="H292" s="1" t="s">
        <v>23277</v>
      </c>
      <c r="I292" s="1" t="s">
        <v>10205</v>
      </c>
      <c r="J292" s="1"/>
      <c r="K292" s="1" t="s">
        <v>23900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23904</v>
      </c>
      <c r="Q292" s="1" t="s">
        <v>23904</v>
      </c>
      <c r="R292" s="1" t="s">
        <v>14520</v>
      </c>
      <c r="S292" s="1" t="s">
        <v>290</v>
      </c>
      <c r="T292" s="1"/>
      <c r="U292" s="1"/>
      <c r="V292" s="1" t="s">
        <v>14530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14780</v>
      </c>
      <c r="F293" s="1" t="s">
        <v>15837</v>
      </c>
      <c r="G293" s="1" t="s">
        <v>16873</v>
      </c>
      <c r="H293" s="1" t="s">
        <v>17903</v>
      </c>
      <c r="I293" s="1" t="s">
        <v>10206</v>
      </c>
      <c r="J293" s="1"/>
      <c r="K293" s="1" t="s">
        <v>23900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23904</v>
      </c>
      <c r="Q293" s="1" t="s">
        <v>23904</v>
      </c>
      <c r="R293" s="1" t="s">
        <v>14520</v>
      </c>
      <c r="S293" s="1" t="s">
        <v>291</v>
      </c>
      <c r="T293" s="1"/>
      <c r="U293" s="1"/>
      <c r="V293" s="1" t="s">
        <v>14530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6967</v>
      </c>
      <c r="H294" s="1" t="s">
        <v>8588</v>
      </c>
      <c r="I294" s="1" t="s">
        <v>10207</v>
      </c>
      <c r="J294" s="1"/>
      <c r="K294" s="1" t="s">
        <v>23900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23904</v>
      </c>
      <c r="Q294" s="1" t="s">
        <v>23904</v>
      </c>
      <c r="R294" s="1" t="s">
        <v>14520</v>
      </c>
      <c r="S294" s="1" t="s">
        <v>292</v>
      </c>
      <c r="T294" s="1"/>
      <c r="U294" s="1"/>
      <c r="V294" s="1" t="s">
        <v>14530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20838</v>
      </c>
      <c r="F295" s="1" t="s">
        <v>21666</v>
      </c>
      <c r="G295" s="1" t="s">
        <v>22472</v>
      </c>
      <c r="H295" s="1" t="s">
        <v>23278</v>
      </c>
      <c r="I295" s="1" t="s">
        <v>10208</v>
      </c>
      <c r="J295" s="1"/>
      <c r="K295" s="1" t="s">
        <v>23900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23904</v>
      </c>
      <c r="Q295" s="1" t="s">
        <v>23904</v>
      </c>
      <c r="R295" s="1" t="s">
        <v>14520</v>
      </c>
      <c r="S295" s="1" t="s">
        <v>293</v>
      </c>
      <c r="T295" s="1"/>
      <c r="U295" s="1"/>
      <c r="V295" s="1" t="s">
        <v>14530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20839</v>
      </c>
      <c r="F296" s="1" t="s">
        <v>21667</v>
      </c>
      <c r="G296" s="1" t="s">
        <v>22473</v>
      </c>
      <c r="H296" s="1" t="s">
        <v>23279</v>
      </c>
      <c r="I296" s="1" t="s">
        <v>10209</v>
      </c>
      <c r="J296" s="1"/>
      <c r="K296" s="1" t="s">
        <v>23900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23904</v>
      </c>
      <c r="Q296" s="1" t="s">
        <v>23904</v>
      </c>
      <c r="R296" s="1" t="s">
        <v>14520</v>
      </c>
      <c r="S296" s="1" t="s">
        <v>294</v>
      </c>
      <c r="T296" s="1"/>
      <c r="U296" s="1"/>
      <c r="V296" s="1" t="s">
        <v>14530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20840</v>
      </c>
      <c r="F297" s="1" t="s">
        <v>21668</v>
      </c>
      <c r="G297" s="1" t="s">
        <v>22474</v>
      </c>
      <c r="H297" s="1" t="s">
        <v>23280</v>
      </c>
      <c r="I297" s="1" t="s">
        <v>10210</v>
      </c>
      <c r="J297" s="1"/>
      <c r="K297" s="1" t="s">
        <v>23900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23904</v>
      </c>
      <c r="Q297" s="1" t="s">
        <v>23904</v>
      </c>
      <c r="R297" s="1" t="s">
        <v>14520</v>
      </c>
      <c r="S297" s="1" t="s">
        <v>295</v>
      </c>
      <c r="T297" s="1"/>
      <c r="U297" s="1"/>
      <c r="V297" s="1" t="s">
        <v>14530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6971</v>
      </c>
      <c r="H298" s="1" t="s">
        <v>8592</v>
      </c>
      <c r="I298" s="1" t="s">
        <v>10211</v>
      </c>
      <c r="J298" s="1"/>
      <c r="K298" s="1" t="s">
        <v>23900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23904</v>
      </c>
      <c r="Q298" s="1" t="s">
        <v>23904</v>
      </c>
      <c r="R298" s="1" t="s">
        <v>14520</v>
      </c>
      <c r="S298" s="1" t="s">
        <v>296</v>
      </c>
      <c r="T298" s="1"/>
      <c r="U298" s="1"/>
      <c r="V298" s="1" t="s">
        <v>14530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20841</v>
      </c>
      <c r="F299" s="1" t="s">
        <v>21669</v>
      </c>
      <c r="G299" s="1" t="s">
        <v>22475</v>
      </c>
      <c r="H299" s="1" t="s">
        <v>23281</v>
      </c>
      <c r="I299" s="1" t="s">
        <v>10212</v>
      </c>
      <c r="J299" s="1"/>
      <c r="K299" s="1" t="s">
        <v>23900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23904</v>
      </c>
      <c r="Q299" s="1" t="s">
        <v>23904</v>
      </c>
      <c r="R299" s="1" t="s">
        <v>14520</v>
      </c>
      <c r="S299" s="1" t="s">
        <v>297</v>
      </c>
      <c r="T299" s="1"/>
      <c r="U299" s="1"/>
      <c r="V299" s="1" t="s">
        <v>14530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20842</v>
      </c>
      <c r="F300" s="1" t="s">
        <v>21670</v>
      </c>
      <c r="G300" s="1" t="s">
        <v>20842</v>
      </c>
      <c r="H300" s="1" t="s">
        <v>23282</v>
      </c>
      <c r="I300" s="1" t="s">
        <v>10213</v>
      </c>
      <c r="J300" s="1"/>
      <c r="K300" s="1" t="s">
        <v>23900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23904</v>
      </c>
      <c r="Q300" s="1" t="s">
        <v>23904</v>
      </c>
      <c r="R300" s="1" t="s">
        <v>14520</v>
      </c>
      <c r="S300" s="1" t="s">
        <v>298</v>
      </c>
      <c r="T300" s="1"/>
      <c r="U300" s="1"/>
      <c r="V300" s="1" t="s">
        <v>14530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20843</v>
      </c>
      <c r="F301" s="1" t="s">
        <v>21671</v>
      </c>
      <c r="G301" s="1" t="s">
        <v>22476</v>
      </c>
      <c r="H301" s="1" t="s">
        <v>23283</v>
      </c>
      <c r="I301" s="1" t="s">
        <v>10214</v>
      </c>
      <c r="J301" s="1"/>
      <c r="K301" s="1" t="s">
        <v>23900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23904</v>
      </c>
      <c r="Q301" s="1" t="s">
        <v>23904</v>
      </c>
      <c r="R301" s="1" t="s">
        <v>14520</v>
      </c>
      <c r="S301" s="1" t="s">
        <v>299</v>
      </c>
      <c r="T301" s="1"/>
      <c r="U301" s="1"/>
      <c r="V301" s="1" t="s">
        <v>14530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20844</v>
      </c>
      <c r="F302" s="1" t="s">
        <v>21672</v>
      </c>
      <c r="G302" s="1" t="s">
        <v>22477</v>
      </c>
      <c r="H302" s="1" t="s">
        <v>23284</v>
      </c>
      <c r="I302" s="1" t="s">
        <v>10215</v>
      </c>
      <c r="J302" s="1"/>
      <c r="K302" s="1" t="s">
        <v>23900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23904</v>
      </c>
      <c r="Q302" s="1" t="s">
        <v>23904</v>
      </c>
      <c r="R302" s="1" t="s">
        <v>14520</v>
      </c>
      <c r="S302" s="1" t="s">
        <v>300</v>
      </c>
      <c r="T302" s="1"/>
      <c r="U302" s="1"/>
      <c r="V302" s="1" t="s">
        <v>14530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20845</v>
      </c>
      <c r="F303" s="1" t="s">
        <v>21673</v>
      </c>
      <c r="G303" s="1" t="s">
        <v>22478</v>
      </c>
      <c r="H303" s="1" t="s">
        <v>23276</v>
      </c>
      <c r="I303" s="1" t="s">
        <v>10216</v>
      </c>
      <c r="J303" s="1"/>
      <c r="K303" s="1" t="s">
        <v>23900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23904</v>
      </c>
      <c r="Q303" s="1" t="s">
        <v>23904</v>
      </c>
      <c r="R303" s="1" t="s">
        <v>14520</v>
      </c>
      <c r="S303" s="1" t="s">
        <v>301</v>
      </c>
      <c r="T303" s="1"/>
      <c r="U303" s="1"/>
      <c r="V303" s="1" t="s">
        <v>14530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6976</v>
      </c>
      <c r="H304" s="1" t="s">
        <v>8597</v>
      </c>
      <c r="I304" s="1" t="s">
        <v>10217</v>
      </c>
      <c r="J304" s="1"/>
      <c r="K304" s="1" t="s">
        <v>23900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23904</v>
      </c>
      <c r="Q304" s="1" t="s">
        <v>23904</v>
      </c>
      <c r="R304" s="1" t="s">
        <v>14520</v>
      </c>
      <c r="S304" s="1" t="s">
        <v>302</v>
      </c>
      <c r="T304" s="1"/>
      <c r="U304" s="1"/>
      <c r="V304" s="1" t="s">
        <v>14530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6977</v>
      </c>
      <c r="H305" s="1" t="s">
        <v>8598</v>
      </c>
      <c r="I305" s="1" t="s">
        <v>10218</v>
      </c>
      <c r="J305" s="1"/>
      <c r="K305" s="1" t="s">
        <v>23900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23904</v>
      </c>
      <c r="Q305" s="1" t="s">
        <v>23904</v>
      </c>
      <c r="R305" s="1" t="s">
        <v>14520</v>
      </c>
      <c r="S305" s="1" t="s">
        <v>303</v>
      </c>
      <c r="T305" s="1"/>
      <c r="U305" s="1"/>
      <c r="V305" s="1" t="s">
        <v>14530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20846</v>
      </c>
      <c r="F306" s="1" t="s">
        <v>21674</v>
      </c>
      <c r="G306" s="1" t="s">
        <v>22479</v>
      </c>
      <c r="H306" s="1" t="s">
        <v>23285</v>
      </c>
      <c r="I306" s="1" t="s">
        <v>10219</v>
      </c>
      <c r="J306" s="1"/>
      <c r="K306" s="1" t="s">
        <v>23900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23904</v>
      </c>
      <c r="Q306" s="1" t="s">
        <v>23904</v>
      </c>
      <c r="R306" s="1" t="s">
        <v>14520</v>
      </c>
      <c r="S306" s="1" t="s">
        <v>304</v>
      </c>
      <c r="T306" s="1"/>
      <c r="U306" s="1"/>
      <c r="V306" s="1" t="s">
        <v>14530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6979</v>
      </c>
      <c r="H307" s="1" t="s">
        <v>8600</v>
      </c>
      <c r="I307" s="1" t="s">
        <v>10220</v>
      </c>
      <c r="J307" s="1"/>
      <c r="K307" s="1" t="s">
        <v>23900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23904</v>
      </c>
      <c r="Q307" s="1" t="s">
        <v>23904</v>
      </c>
      <c r="R307" s="1" t="s">
        <v>14520</v>
      </c>
      <c r="S307" s="1" t="s">
        <v>305</v>
      </c>
      <c r="T307" s="1"/>
      <c r="U307" s="1"/>
      <c r="V307" s="1" t="s">
        <v>14530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6980</v>
      </c>
      <c r="H308" s="1" t="s">
        <v>8601</v>
      </c>
      <c r="I308" s="1" t="s">
        <v>10221</v>
      </c>
      <c r="J308" s="1"/>
      <c r="K308" s="1" t="s">
        <v>23900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23904</v>
      </c>
      <c r="Q308" s="1" t="s">
        <v>23904</v>
      </c>
      <c r="R308" s="1" t="s">
        <v>14520</v>
      </c>
      <c r="S308" s="1" t="s">
        <v>306</v>
      </c>
      <c r="T308" s="1"/>
      <c r="U308" s="1"/>
      <c r="V308" s="1" t="s">
        <v>14530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14795</v>
      </c>
      <c r="F309" s="1" t="s">
        <v>15852</v>
      </c>
      <c r="G309" s="1" t="s">
        <v>16887</v>
      </c>
      <c r="H309" s="1" t="s">
        <v>17917</v>
      </c>
      <c r="I309" s="1" t="s">
        <v>10222</v>
      </c>
      <c r="J309" s="1"/>
      <c r="K309" s="1" t="s">
        <v>23900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23904</v>
      </c>
      <c r="Q309" s="1" t="s">
        <v>23904</v>
      </c>
      <c r="R309" s="1" t="s">
        <v>14520</v>
      </c>
      <c r="S309" s="1" t="s">
        <v>307</v>
      </c>
      <c r="T309" s="1"/>
      <c r="U309" s="1"/>
      <c r="V309" s="1" t="s">
        <v>14530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14796</v>
      </c>
      <c r="F310" s="1" t="s">
        <v>15853</v>
      </c>
      <c r="G310" s="1" t="s">
        <v>16888</v>
      </c>
      <c r="H310" s="1" t="s">
        <v>17918</v>
      </c>
      <c r="I310" s="1" t="s">
        <v>10223</v>
      </c>
      <c r="J310" s="1"/>
      <c r="K310" s="1" t="s">
        <v>23900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23904</v>
      </c>
      <c r="Q310" s="1" t="s">
        <v>23904</v>
      </c>
      <c r="R310" s="1" t="s">
        <v>14520</v>
      </c>
      <c r="S310" s="1" t="s">
        <v>308</v>
      </c>
      <c r="T310" s="1"/>
      <c r="U310" s="1"/>
      <c r="V310" s="1" t="s">
        <v>14530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20847</v>
      </c>
      <c r="F311" s="1" t="s">
        <v>21675</v>
      </c>
      <c r="G311" s="1" t="s">
        <v>22480</v>
      </c>
      <c r="H311" s="1" t="s">
        <v>23286</v>
      </c>
      <c r="I311" s="1" t="s">
        <v>10224</v>
      </c>
      <c r="J311" s="1"/>
      <c r="K311" s="1" t="s">
        <v>23900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23904</v>
      </c>
      <c r="Q311" s="1" t="s">
        <v>23904</v>
      </c>
      <c r="R311" s="1" t="s">
        <v>14520</v>
      </c>
      <c r="S311" s="1" t="s">
        <v>309</v>
      </c>
      <c r="T311" s="1"/>
      <c r="U311" s="1"/>
      <c r="V311" s="1" t="s">
        <v>14530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5362</v>
      </c>
      <c r="G312" s="1" t="s">
        <v>6984</v>
      </c>
      <c r="H312" s="1" t="s">
        <v>8605</v>
      </c>
      <c r="I312" s="1" t="s">
        <v>10225</v>
      </c>
      <c r="J312" s="1"/>
      <c r="K312" s="1" t="s">
        <v>23900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23904</v>
      </c>
      <c r="Q312" s="1" t="s">
        <v>23904</v>
      </c>
      <c r="R312" s="1" t="s">
        <v>14520</v>
      </c>
      <c r="S312" s="1" t="s">
        <v>310</v>
      </c>
      <c r="T312" s="1"/>
      <c r="U312" s="1"/>
      <c r="V312" s="1" t="s">
        <v>14530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20848</v>
      </c>
      <c r="F313" s="1" t="s">
        <v>21676</v>
      </c>
      <c r="G313" s="1" t="s">
        <v>22481</v>
      </c>
      <c r="H313" s="1" t="s">
        <v>23287</v>
      </c>
      <c r="I313" s="1" t="s">
        <v>10226</v>
      </c>
      <c r="J313" s="1"/>
      <c r="K313" s="1" t="s">
        <v>23900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23904</v>
      </c>
      <c r="Q313" s="1" t="s">
        <v>23904</v>
      </c>
      <c r="R313" s="1" t="s">
        <v>14520</v>
      </c>
      <c r="S313" s="1" t="s">
        <v>311</v>
      </c>
      <c r="T313" s="1"/>
      <c r="U313" s="1"/>
      <c r="V313" s="1" t="s">
        <v>14530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6986</v>
      </c>
      <c r="H314" s="1" t="s">
        <v>8600</v>
      </c>
      <c r="I314" s="1" t="s">
        <v>10227</v>
      </c>
      <c r="J314" s="1"/>
      <c r="K314" s="1" t="s">
        <v>23900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23904</v>
      </c>
      <c r="Q314" s="1" t="s">
        <v>23904</v>
      </c>
      <c r="R314" s="1" t="s">
        <v>14520</v>
      </c>
      <c r="S314" s="1" t="s">
        <v>312</v>
      </c>
      <c r="T314" s="1"/>
      <c r="U314" s="1"/>
      <c r="V314" s="1" t="s">
        <v>14530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20849</v>
      </c>
      <c r="F315" s="1" t="s">
        <v>21677</v>
      </c>
      <c r="G315" s="1" t="s">
        <v>22482</v>
      </c>
      <c r="H315" s="1" t="s">
        <v>23288</v>
      </c>
      <c r="I315" s="1" t="s">
        <v>10228</v>
      </c>
      <c r="J315" s="1"/>
      <c r="K315" s="1" t="s">
        <v>23900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23904</v>
      </c>
      <c r="Q315" s="1" t="s">
        <v>23904</v>
      </c>
      <c r="R315" s="1" t="s">
        <v>14520</v>
      </c>
      <c r="S315" s="1" t="s">
        <v>313</v>
      </c>
      <c r="T315" s="1"/>
      <c r="U315" s="1"/>
      <c r="V315" s="1" t="s">
        <v>14530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5366</v>
      </c>
      <c r="G316" s="1" t="s">
        <v>6988</v>
      </c>
      <c r="H316" s="1" t="s">
        <v>8608</v>
      </c>
      <c r="I316" s="1" t="s">
        <v>10229</v>
      </c>
      <c r="J316" s="1"/>
      <c r="K316" s="1" t="s">
        <v>23900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23904</v>
      </c>
      <c r="Q316" s="1" t="s">
        <v>23904</v>
      </c>
      <c r="R316" s="1" t="s">
        <v>14520</v>
      </c>
      <c r="S316" s="1" t="s">
        <v>314</v>
      </c>
      <c r="T316" s="1"/>
      <c r="U316" s="1"/>
      <c r="V316" s="1" t="s">
        <v>14530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14801</v>
      </c>
      <c r="F317" s="1" t="s">
        <v>15858</v>
      </c>
      <c r="G317" s="1" t="s">
        <v>16893</v>
      </c>
      <c r="H317" s="1" t="s">
        <v>17922</v>
      </c>
      <c r="I317" s="1" t="s">
        <v>10230</v>
      </c>
      <c r="J317" s="1"/>
      <c r="K317" s="1" t="s">
        <v>23900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23904</v>
      </c>
      <c r="Q317" s="1" t="s">
        <v>23904</v>
      </c>
      <c r="R317" s="1" t="s">
        <v>14520</v>
      </c>
      <c r="S317" s="1" t="s">
        <v>315</v>
      </c>
      <c r="T317" s="1"/>
      <c r="U317" s="1"/>
      <c r="V317" s="1" t="s">
        <v>14530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20850</v>
      </c>
      <c r="F318" s="1" t="s">
        <v>21678</v>
      </c>
      <c r="G318" s="1" t="s">
        <v>22483</v>
      </c>
      <c r="H318" s="1" t="s">
        <v>23289</v>
      </c>
      <c r="I318" s="1" t="s">
        <v>10231</v>
      </c>
      <c r="J318" s="1"/>
      <c r="K318" s="1" t="s">
        <v>23900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23904</v>
      </c>
      <c r="Q318" s="1" t="s">
        <v>23904</v>
      </c>
      <c r="R318" s="1" t="s">
        <v>14520</v>
      </c>
      <c r="S318" s="1" t="s">
        <v>316</v>
      </c>
      <c r="T318" s="1"/>
      <c r="U318" s="1"/>
      <c r="V318" s="1" t="s">
        <v>14530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14803</v>
      </c>
      <c r="F319" s="1" t="s">
        <v>15860</v>
      </c>
      <c r="G319" s="1" t="s">
        <v>16895</v>
      </c>
      <c r="H319" s="1" t="s">
        <v>17924</v>
      </c>
      <c r="I319" s="1" t="s">
        <v>10232</v>
      </c>
      <c r="J319" s="1"/>
      <c r="K319" s="1" t="s">
        <v>23900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23904</v>
      </c>
      <c r="Q319" s="1" t="s">
        <v>23904</v>
      </c>
      <c r="R319" s="1" t="s">
        <v>14520</v>
      </c>
      <c r="S319" s="1" t="s">
        <v>317</v>
      </c>
      <c r="T319" s="1"/>
      <c r="U319" s="1"/>
      <c r="V319" s="1" t="s">
        <v>14530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5370</v>
      </c>
      <c r="G320" s="1" t="s">
        <v>6992</v>
      </c>
      <c r="H320" s="1" t="s">
        <v>8612</v>
      </c>
      <c r="I320" s="1" t="s">
        <v>10233</v>
      </c>
      <c r="J320" s="1"/>
      <c r="K320" s="1" t="s">
        <v>23900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23904</v>
      </c>
      <c r="Q320" s="1" t="s">
        <v>23904</v>
      </c>
      <c r="R320" s="1" t="s">
        <v>14520</v>
      </c>
      <c r="S320" s="1" t="s">
        <v>318</v>
      </c>
      <c r="T320" s="1"/>
      <c r="U320" s="1"/>
      <c r="V320" s="1" t="s">
        <v>14530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14805</v>
      </c>
      <c r="F321" s="1" t="s">
        <v>15862</v>
      </c>
      <c r="G321" s="1" t="s">
        <v>14805</v>
      </c>
      <c r="H321" s="1" t="s">
        <v>17926</v>
      </c>
      <c r="I321" s="1" t="s">
        <v>10234</v>
      </c>
      <c r="J321" s="1"/>
      <c r="K321" s="1" t="s">
        <v>23900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23904</v>
      </c>
      <c r="Q321" s="1" t="s">
        <v>23904</v>
      </c>
      <c r="R321" s="1" t="s">
        <v>14520</v>
      </c>
      <c r="S321" s="1" t="s">
        <v>319</v>
      </c>
      <c r="T321" s="1"/>
      <c r="U321" s="1"/>
      <c r="V321" s="1" t="s">
        <v>14530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20851</v>
      </c>
      <c r="F322" s="1" t="s">
        <v>21679</v>
      </c>
      <c r="G322" s="1" t="s">
        <v>22484</v>
      </c>
      <c r="H322" s="1" t="s">
        <v>23290</v>
      </c>
      <c r="I322" s="1" t="s">
        <v>10235</v>
      </c>
      <c r="J322" s="1"/>
      <c r="K322" s="1" t="s">
        <v>23900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23904</v>
      </c>
      <c r="Q322" s="1" t="s">
        <v>23904</v>
      </c>
      <c r="R322" s="1" t="s">
        <v>14520</v>
      </c>
      <c r="S322" s="1" t="s">
        <v>320</v>
      </c>
      <c r="T322" s="1"/>
      <c r="U322" s="1"/>
      <c r="V322" s="1" t="s">
        <v>14530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14806</v>
      </c>
      <c r="F323" s="1" t="s">
        <v>15863</v>
      </c>
      <c r="G323" s="1" t="s">
        <v>16897</v>
      </c>
      <c r="H323" s="1" t="s">
        <v>17927</v>
      </c>
      <c r="I323" s="1" t="s">
        <v>10236</v>
      </c>
      <c r="J323" s="1"/>
      <c r="K323" s="1" t="s">
        <v>23900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23904</v>
      </c>
      <c r="Q323" s="1" t="s">
        <v>23904</v>
      </c>
      <c r="R323" s="1" t="s">
        <v>14520</v>
      </c>
      <c r="S323" s="1" t="s">
        <v>321</v>
      </c>
      <c r="T323" s="1"/>
      <c r="U323" s="1"/>
      <c r="V323" s="1" t="s">
        <v>14530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6995</v>
      </c>
      <c r="H324" s="1" t="s">
        <v>8616</v>
      </c>
      <c r="I324" s="1" t="s">
        <v>10237</v>
      </c>
      <c r="J324" s="1"/>
      <c r="K324" s="1" t="s">
        <v>23900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23904</v>
      </c>
      <c r="Q324" s="1" t="s">
        <v>23904</v>
      </c>
      <c r="R324" s="1" t="s">
        <v>14520</v>
      </c>
      <c r="S324" s="1" t="s">
        <v>322</v>
      </c>
      <c r="T324" s="1"/>
      <c r="U324" s="1"/>
      <c r="V324" s="1" t="s">
        <v>14530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14808</v>
      </c>
      <c r="F325" s="1" t="s">
        <v>15865</v>
      </c>
      <c r="G325" s="1" t="s">
        <v>16899</v>
      </c>
      <c r="H325" s="1" t="s">
        <v>17929</v>
      </c>
      <c r="I325" s="1" t="s">
        <v>10238</v>
      </c>
      <c r="J325" s="1"/>
      <c r="K325" s="1" t="s">
        <v>23900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23904</v>
      </c>
      <c r="Q325" s="1" t="s">
        <v>23904</v>
      </c>
      <c r="R325" s="1" t="s">
        <v>14520</v>
      </c>
      <c r="S325" s="1" t="s">
        <v>323</v>
      </c>
      <c r="T325" s="1"/>
      <c r="U325" s="1"/>
      <c r="V325" s="1" t="s">
        <v>14530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14809</v>
      </c>
      <c r="F326" s="1" t="s">
        <v>15866</v>
      </c>
      <c r="G326" s="1" t="s">
        <v>16900</v>
      </c>
      <c r="H326" s="1" t="s">
        <v>17930</v>
      </c>
      <c r="I326" s="1" t="s">
        <v>10239</v>
      </c>
      <c r="J326" s="1"/>
      <c r="K326" s="1" t="s">
        <v>23900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23904</v>
      </c>
      <c r="Q326" s="1" t="s">
        <v>23904</v>
      </c>
      <c r="R326" s="1" t="s">
        <v>14520</v>
      </c>
      <c r="S326" s="1" t="s">
        <v>324</v>
      </c>
      <c r="T326" s="1"/>
      <c r="U326" s="1"/>
      <c r="V326" s="1" t="s">
        <v>14530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14810</v>
      </c>
      <c r="F327" s="1" t="s">
        <v>15867</v>
      </c>
      <c r="G327" s="1" t="s">
        <v>16901</v>
      </c>
      <c r="H327" s="1" t="s">
        <v>17931</v>
      </c>
      <c r="I327" s="1" t="s">
        <v>10240</v>
      </c>
      <c r="J327" s="1"/>
      <c r="K327" s="1" t="s">
        <v>23900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23904</v>
      </c>
      <c r="Q327" s="1" t="s">
        <v>23904</v>
      </c>
      <c r="R327" s="1" t="s">
        <v>14520</v>
      </c>
      <c r="S327" s="1" t="s">
        <v>325</v>
      </c>
      <c r="T327" s="1"/>
      <c r="U327" s="1"/>
      <c r="V327" s="1" t="s">
        <v>14530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14811</v>
      </c>
      <c r="F328" s="1" t="s">
        <v>15868</v>
      </c>
      <c r="G328" s="1" t="s">
        <v>16902</v>
      </c>
      <c r="H328" s="1" t="s">
        <v>17932</v>
      </c>
      <c r="I328" s="1" t="s">
        <v>10241</v>
      </c>
      <c r="J328" s="1"/>
      <c r="K328" s="1" t="s">
        <v>23900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23904</v>
      </c>
      <c r="Q328" s="1" t="s">
        <v>23904</v>
      </c>
      <c r="R328" s="1" t="s">
        <v>14520</v>
      </c>
      <c r="S328" s="1" t="s">
        <v>326</v>
      </c>
      <c r="T328" s="1"/>
      <c r="U328" s="1"/>
      <c r="V328" s="1" t="s">
        <v>14530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20852</v>
      </c>
      <c r="F329" s="1" t="s">
        <v>21680</v>
      </c>
      <c r="G329" s="1" t="s">
        <v>22485</v>
      </c>
      <c r="H329" s="1" t="s">
        <v>23291</v>
      </c>
      <c r="I329" s="1" t="s">
        <v>10242</v>
      </c>
      <c r="J329" s="1"/>
      <c r="K329" s="1" t="s">
        <v>23900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23904</v>
      </c>
      <c r="Q329" s="1" t="s">
        <v>23904</v>
      </c>
      <c r="R329" s="1" t="s">
        <v>14520</v>
      </c>
      <c r="S329" s="1" t="s">
        <v>327</v>
      </c>
      <c r="T329" s="1"/>
      <c r="U329" s="1"/>
      <c r="V329" s="1" t="s">
        <v>14530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14813</v>
      </c>
      <c r="F330" s="1" t="s">
        <v>15870</v>
      </c>
      <c r="G330" s="1" t="s">
        <v>16904</v>
      </c>
      <c r="H330" s="1" t="s">
        <v>17934</v>
      </c>
      <c r="I330" s="1" t="s">
        <v>10243</v>
      </c>
      <c r="J330" s="1"/>
      <c r="K330" s="1" t="s">
        <v>23900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23904</v>
      </c>
      <c r="Q330" s="1" t="s">
        <v>23904</v>
      </c>
      <c r="R330" s="1" t="s">
        <v>14520</v>
      </c>
      <c r="S330" s="1" t="s">
        <v>328</v>
      </c>
      <c r="T330" s="1"/>
      <c r="U330" s="1"/>
      <c r="V330" s="1" t="s">
        <v>14530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20853</v>
      </c>
      <c r="F331" s="1" t="s">
        <v>21681</v>
      </c>
      <c r="G331" s="1" t="s">
        <v>22486</v>
      </c>
      <c r="H331" s="1" t="s">
        <v>23292</v>
      </c>
      <c r="I331" s="1" t="s">
        <v>10244</v>
      </c>
      <c r="J331" s="1"/>
      <c r="K331" s="1" t="s">
        <v>23900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23905</v>
      </c>
      <c r="Q331" s="1" t="s">
        <v>24035</v>
      </c>
      <c r="R331" s="1" t="s">
        <v>14520</v>
      </c>
      <c r="S331" s="1" t="s">
        <v>329</v>
      </c>
      <c r="T331" s="1" t="s">
        <v>24565</v>
      </c>
      <c r="U331" s="1"/>
      <c r="V331" s="1" t="s">
        <v>14530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7003</v>
      </c>
      <c r="H332" s="1" t="s">
        <v>5382</v>
      </c>
      <c r="I332" s="1" t="s">
        <v>10245</v>
      </c>
      <c r="J332" s="1"/>
      <c r="K332" s="1" t="s">
        <v>23900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23905</v>
      </c>
      <c r="Q332" s="1" t="s">
        <v>24036</v>
      </c>
      <c r="R332" s="1" t="s">
        <v>14520</v>
      </c>
      <c r="S332" s="1" t="s">
        <v>330</v>
      </c>
      <c r="T332" s="1"/>
      <c r="U332" s="1"/>
      <c r="V332" s="1" t="s">
        <v>14530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20854</v>
      </c>
      <c r="F333" s="1" t="s">
        <v>21682</v>
      </c>
      <c r="G333" s="1" t="s">
        <v>22487</v>
      </c>
      <c r="H333" s="1" t="s">
        <v>23293</v>
      </c>
      <c r="I333" s="1" t="s">
        <v>10246</v>
      </c>
      <c r="J333" s="1"/>
      <c r="K333" s="1" t="s">
        <v>23900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23905</v>
      </c>
      <c r="Q333" s="1" t="s">
        <v>24037</v>
      </c>
      <c r="R333" s="1" t="s">
        <v>14520</v>
      </c>
      <c r="S333" s="1" t="s">
        <v>331</v>
      </c>
      <c r="T333" s="1"/>
      <c r="U333" s="1"/>
      <c r="V333" s="1" t="s">
        <v>14530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7005</v>
      </c>
      <c r="H334" s="1" t="s">
        <v>8625</v>
      </c>
      <c r="I334" s="1" t="s">
        <v>10247</v>
      </c>
      <c r="J334" s="1"/>
      <c r="K334" s="1" t="s">
        <v>23900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23905</v>
      </c>
      <c r="Q334" s="1" t="s">
        <v>24038</v>
      </c>
      <c r="R334" s="1" t="s">
        <v>14520</v>
      </c>
      <c r="S334" s="1" t="s">
        <v>332</v>
      </c>
      <c r="T334" s="1"/>
      <c r="U334" s="1"/>
      <c r="V334" s="1" t="s">
        <v>14530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20855</v>
      </c>
      <c r="F335" s="1" t="s">
        <v>21683</v>
      </c>
      <c r="G335" s="1" t="s">
        <v>22488</v>
      </c>
      <c r="H335" s="1" t="s">
        <v>23294</v>
      </c>
      <c r="I335" s="1" t="s">
        <v>10248</v>
      </c>
      <c r="J335" s="1"/>
      <c r="K335" s="1" t="s">
        <v>23900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23905</v>
      </c>
      <c r="Q335" s="1" t="s">
        <v>24039</v>
      </c>
      <c r="R335" s="1" t="s">
        <v>14520</v>
      </c>
      <c r="S335" s="1" t="s">
        <v>333</v>
      </c>
      <c r="T335" s="1"/>
      <c r="U335" s="1"/>
      <c r="V335" s="1" t="s">
        <v>14530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7007</v>
      </c>
      <c r="H336" s="1" t="s">
        <v>8605</v>
      </c>
      <c r="I336" s="1" t="s">
        <v>10249</v>
      </c>
      <c r="J336" s="1"/>
      <c r="K336" s="1" t="s">
        <v>23900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23905</v>
      </c>
      <c r="Q336" s="1" t="s">
        <v>24040</v>
      </c>
      <c r="R336" s="1" t="s">
        <v>14520</v>
      </c>
      <c r="S336" s="1" t="s">
        <v>334</v>
      </c>
      <c r="T336" s="1"/>
      <c r="U336" s="1"/>
      <c r="V336" s="1" t="s">
        <v>14530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20856</v>
      </c>
      <c r="F337" s="1" t="s">
        <v>21684</v>
      </c>
      <c r="G337" s="1" t="s">
        <v>22489</v>
      </c>
      <c r="H337" s="1" t="s">
        <v>23295</v>
      </c>
      <c r="I337" s="1" t="s">
        <v>10250</v>
      </c>
      <c r="J337" s="1"/>
      <c r="K337" s="1" t="s">
        <v>23900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23906</v>
      </c>
      <c r="Q337" s="1" t="s">
        <v>23906</v>
      </c>
      <c r="R337" s="1" t="s">
        <v>14520</v>
      </c>
      <c r="S337" s="1" t="s">
        <v>335</v>
      </c>
      <c r="T337" s="1"/>
      <c r="U337" s="1" t="s">
        <v>24578</v>
      </c>
      <c r="V337" s="1" t="s">
        <v>14530</v>
      </c>
      <c r="W337" s="1" t="s">
        <v>335</v>
      </c>
      <c r="X337" s="1" t="s">
        <v>24591</v>
      </c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20857</v>
      </c>
      <c r="F338" s="1" t="s">
        <v>21685</v>
      </c>
      <c r="G338" s="1" t="s">
        <v>22490</v>
      </c>
      <c r="H338" s="1" t="s">
        <v>23296</v>
      </c>
      <c r="I338" s="1" t="s">
        <v>10251</v>
      </c>
      <c r="J338" s="1"/>
      <c r="K338" s="1" t="s">
        <v>23900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23906</v>
      </c>
      <c r="Q338" s="1" t="s">
        <v>23906</v>
      </c>
      <c r="R338" s="1" t="s">
        <v>14520</v>
      </c>
      <c r="S338" s="1" t="s">
        <v>336</v>
      </c>
      <c r="T338" s="1"/>
      <c r="U338" s="1"/>
      <c r="V338" s="1" t="s">
        <v>14530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20858</v>
      </c>
      <c r="F339" s="1" t="s">
        <v>21686</v>
      </c>
      <c r="G339" s="1" t="s">
        <v>22491</v>
      </c>
      <c r="H339" s="1" t="s">
        <v>23297</v>
      </c>
      <c r="I339" s="1" t="s">
        <v>10252</v>
      </c>
      <c r="J339" s="1"/>
      <c r="K339" s="1" t="s">
        <v>23900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23906</v>
      </c>
      <c r="Q339" s="1" t="s">
        <v>23906</v>
      </c>
      <c r="R339" s="1" t="s">
        <v>14520</v>
      </c>
      <c r="S339" s="1" t="s">
        <v>337</v>
      </c>
      <c r="T339" s="1"/>
      <c r="U339" s="1"/>
      <c r="V339" s="1" t="s">
        <v>14530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7011</v>
      </c>
      <c r="H340" s="1" t="s">
        <v>8630</v>
      </c>
      <c r="I340" s="1" t="s">
        <v>10253</v>
      </c>
      <c r="J340" s="1"/>
      <c r="K340" s="1" t="s">
        <v>23900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23906</v>
      </c>
      <c r="Q340" s="1" t="s">
        <v>23906</v>
      </c>
      <c r="R340" s="1" t="s">
        <v>14520</v>
      </c>
      <c r="S340" s="1" t="s">
        <v>338</v>
      </c>
      <c r="T340" s="1"/>
      <c r="U340" s="1"/>
      <c r="V340" s="1" t="s">
        <v>14530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20859</v>
      </c>
      <c r="F341" s="1" t="s">
        <v>21687</v>
      </c>
      <c r="G341" s="1" t="s">
        <v>22492</v>
      </c>
      <c r="H341" s="1" t="s">
        <v>23298</v>
      </c>
      <c r="I341" s="1" t="s">
        <v>10254</v>
      </c>
      <c r="J341" s="1"/>
      <c r="K341" s="1" t="s">
        <v>23900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23906</v>
      </c>
      <c r="Q341" s="1" t="s">
        <v>23906</v>
      </c>
      <c r="R341" s="1" t="s">
        <v>14520</v>
      </c>
      <c r="S341" s="1" t="s">
        <v>339</v>
      </c>
      <c r="T341" s="1"/>
      <c r="U341" s="1"/>
      <c r="V341" s="1" t="s">
        <v>14530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20860</v>
      </c>
      <c r="F342" s="1" t="s">
        <v>21688</v>
      </c>
      <c r="G342" s="1" t="s">
        <v>22493</v>
      </c>
      <c r="H342" s="1" t="s">
        <v>23299</v>
      </c>
      <c r="I342" s="1" t="s">
        <v>10255</v>
      </c>
      <c r="J342" s="1"/>
      <c r="K342" s="1" t="s">
        <v>23900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23906</v>
      </c>
      <c r="Q342" s="1" t="s">
        <v>23906</v>
      </c>
      <c r="R342" s="1" t="s">
        <v>14520</v>
      </c>
      <c r="S342" s="1" t="s">
        <v>340</v>
      </c>
      <c r="T342" s="1"/>
      <c r="U342" s="1"/>
      <c r="V342" s="1" t="s">
        <v>14530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20861</v>
      </c>
      <c r="F343" s="1" t="s">
        <v>21689</v>
      </c>
      <c r="G343" s="1" t="s">
        <v>22494</v>
      </c>
      <c r="H343" s="1" t="s">
        <v>23300</v>
      </c>
      <c r="I343" s="1" t="s">
        <v>10256</v>
      </c>
      <c r="J343" s="1"/>
      <c r="K343" s="1" t="s">
        <v>23900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23906</v>
      </c>
      <c r="Q343" s="1" t="s">
        <v>23906</v>
      </c>
      <c r="R343" s="1" t="s">
        <v>14520</v>
      </c>
      <c r="S343" s="1" t="s">
        <v>341</v>
      </c>
      <c r="T343" s="1"/>
      <c r="U343" s="1"/>
      <c r="V343" s="1" t="s">
        <v>14530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20862</v>
      </c>
      <c r="F344" s="1" t="s">
        <v>21690</v>
      </c>
      <c r="G344" s="1" t="s">
        <v>22495</v>
      </c>
      <c r="H344" s="1" t="s">
        <v>23301</v>
      </c>
      <c r="I344" s="1" t="s">
        <v>10257</v>
      </c>
      <c r="J344" s="1"/>
      <c r="K344" s="1" t="s">
        <v>23900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23906</v>
      </c>
      <c r="Q344" s="1" t="s">
        <v>23906</v>
      </c>
      <c r="R344" s="1" t="s">
        <v>14520</v>
      </c>
      <c r="S344" s="1" t="s">
        <v>342</v>
      </c>
      <c r="T344" s="1"/>
      <c r="U344" s="1"/>
      <c r="V344" s="1" t="s">
        <v>14530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7016</v>
      </c>
      <c r="H345" s="1" t="s">
        <v>8635</v>
      </c>
      <c r="I345" s="1" t="s">
        <v>10258</v>
      </c>
      <c r="J345" s="1"/>
      <c r="K345" s="1" t="s">
        <v>23900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23906</v>
      </c>
      <c r="Q345" s="1" t="s">
        <v>23906</v>
      </c>
      <c r="R345" s="1" t="s">
        <v>14520</v>
      </c>
      <c r="S345" s="1" t="s">
        <v>343</v>
      </c>
      <c r="T345" s="1"/>
      <c r="U345" s="1"/>
      <c r="V345" s="1" t="s">
        <v>14530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7017</v>
      </c>
      <c r="H346" s="1" t="s">
        <v>8636</v>
      </c>
      <c r="I346" s="1" t="s">
        <v>10259</v>
      </c>
      <c r="J346" s="1"/>
      <c r="K346" s="1" t="s">
        <v>23900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23906</v>
      </c>
      <c r="Q346" s="1" t="s">
        <v>23906</v>
      </c>
      <c r="R346" s="1" t="s">
        <v>14520</v>
      </c>
      <c r="S346" s="1" t="s">
        <v>344</v>
      </c>
      <c r="T346" s="1"/>
      <c r="U346" s="1"/>
      <c r="V346" s="1" t="s">
        <v>14530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14824</v>
      </c>
      <c r="F347" s="1" t="s">
        <v>15881</v>
      </c>
      <c r="G347" s="1" t="s">
        <v>16915</v>
      </c>
      <c r="H347" s="1" t="s">
        <v>17944</v>
      </c>
      <c r="I347" s="1" t="s">
        <v>10260</v>
      </c>
      <c r="J347" s="1"/>
      <c r="K347" s="1" t="s">
        <v>23900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23906</v>
      </c>
      <c r="Q347" s="1" t="s">
        <v>23906</v>
      </c>
      <c r="R347" s="1" t="s">
        <v>14520</v>
      </c>
      <c r="S347" s="1" t="s">
        <v>345</v>
      </c>
      <c r="T347" s="1"/>
      <c r="U347" s="1"/>
      <c r="V347" s="1" t="s">
        <v>14530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7019</v>
      </c>
      <c r="H348" s="1" t="s">
        <v>8638</v>
      </c>
      <c r="I348" s="1" t="s">
        <v>10261</v>
      </c>
      <c r="J348" s="1"/>
      <c r="K348" s="1" t="s">
        <v>23900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23906</v>
      </c>
      <c r="Q348" s="1" t="s">
        <v>23906</v>
      </c>
      <c r="R348" s="1" t="s">
        <v>14520</v>
      </c>
      <c r="S348" s="1" t="s">
        <v>346</v>
      </c>
      <c r="T348" s="1"/>
      <c r="U348" s="1"/>
      <c r="V348" s="1" t="s">
        <v>14530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7020</v>
      </c>
      <c r="H349" s="1" t="s">
        <v>8639</v>
      </c>
      <c r="I349" s="1" t="s">
        <v>10262</v>
      </c>
      <c r="J349" s="1"/>
      <c r="K349" s="1" t="s">
        <v>23900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23906</v>
      </c>
      <c r="Q349" s="1" t="s">
        <v>23906</v>
      </c>
      <c r="R349" s="1" t="s">
        <v>14520</v>
      </c>
      <c r="S349" s="1" t="s">
        <v>347</v>
      </c>
      <c r="T349" s="1"/>
      <c r="U349" s="1"/>
      <c r="V349" s="1" t="s">
        <v>14530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20863</v>
      </c>
      <c r="F350" s="1" t="s">
        <v>21691</v>
      </c>
      <c r="G350" s="1" t="s">
        <v>22496</v>
      </c>
      <c r="H350" s="1" t="s">
        <v>23302</v>
      </c>
      <c r="I350" s="1" t="s">
        <v>10263</v>
      </c>
      <c r="J350" s="1"/>
      <c r="K350" s="1" t="s">
        <v>23900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23906</v>
      </c>
      <c r="Q350" s="1" t="s">
        <v>23906</v>
      </c>
      <c r="R350" s="1" t="s">
        <v>14520</v>
      </c>
      <c r="S350" s="1" t="s">
        <v>348</v>
      </c>
      <c r="T350" s="1"/>
      <c r="U350" s="1"/>
      <c r="V350" s="1" t="s">
        <v>14530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14828</v>
      </c>
      <c r="F351" s="1" t="s">
        <v>15885</v>
      </c>
      <c r="G351" s="1" t="s">
        <v>16919</v>
      </c>
      <c r="H351" s="1" t="s">
        <v>17948</v>
      </c>
      <c r="I351" s="1" t="s">
        <v>10264</v>
      </c>
      <c r="J351" s="1"/>
      <c r="K351" s="1" t="s">
        <v>23900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23906</v>
      </c>
      <c r="Q351" s="1" t="s">
        <v>23906</v>
      </c>
      <c r="R351" s="1" t="s">
        <v>14520</v>
      </c>
      <c r="S351" s="1" t="s">
        <v>349</v>
      </c>
      <c r="T351" s="1"/>
      <c r="U351" s="1"/>
      <c r="V351" s="1" t="s">
        <v>14530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7023</v>
      </c>
      <c r="H352" s="1" t="s">
        <v>8642</v>
      </c>
      <c r="I352" s="1" t="s">
        <v>10265</v>
      </c>
      <c r="J352" s="1"/>
      <c r="K352" s="1" t="s">
        <v>23900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23906</v>
      </c>
      <c r="Q352" s="1" t="s">
        <v>23906</v>
      </c>
      <c r="R352" s="1" t="s">
        <v>14520</v>
      </c>
      <c r="S352" s="1" t="s">
        <v>350</v>
      </c>
      <c r="T352" s="1"/>
      <c r="U352" s="1"/>
      <c r="V352" s="1" t="s">
        <v>14530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20864</v>
      </c>
      <c r="F353" s="1" t="s">
        <v>21692</v>
      </c>
      <c r="G353" s="1" t="s">
        <v>22497</v>
      </c>
      <c r="H353" s="1" t="s">
        <v>23303</v>
      </c>
      <c r="I353" s="1" t="s">
        <v>10266</v>
      </c>
      <c r="J353" s="1"/>
      <c r="K353" s="1" t="s">
        <v>23900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23906</v>
      </c>
      <c r="Q353" s="1" t="s">
        <v>23906</v>
      </c>
      <c r="R353" s="1" t="s">
        <v>14520</v>
      </c>
      <c r="S353" s="1" t="s">
        <v>351</v>
      </c>
      <c r="T353" s="1"/>
      <c r="U353" s="1"/>
      <c r="V353" s="1" t="s">
        <v>14530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20865</v>
      </c>
      <c r="F354" s="1" t="s">
        <v>21693</v>
      </c>
      <c r="G354" s="1" t="s">
        <v>22498</v>
      </c>
      <c r="H354" s="1" t="s">
        <v>23304</v>
      </c>
      <c r="I354" s="1" t="s">
        <v>10267</v>
      </c>
      <c r="J354" s="1"/>
      <c r="K354" s="1" t="s">
        <v>23900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23906</v>
      </c>
      <c r="Q354" s="1" t="s">
        <v>23906</v>
      </c>
      <c r="R354" s="1" t="s">
        <v>14520</v>
      </c>
      <c r="S354" s="1" t="s">
        <v>352</v>
      </c>
      <c r="T354" s="1"/>
      <c r="U354" s="1"/>
      <c r="V354" s="1" t="s">
        <v>14530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20866</v>
      </c>
      <c r="F355" s="1" t="s">
        <v>21694</v>
      </c>
      <c r="G355" s="1" t="s">
        <v>22499</v>
      </c>
      <c r="H355" s="1" t="s">
        <v>23305</v>
      </c>
      <c r="I355" s="1" t="s">
        <v>10268</v>
      </c>
      <c r="J355" s="1"/>
      <c r="K355" s="1" t="s">
        <v>23900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23906</v>
      </c>
      <c r="Q355" s="1" t="s">
        <v>23906</v>
      </c>
      <c r="R355" s="1" t="s">
        <v>14520</v>
      </c>
      <c r="S355" s="1" t="s">
        <v>353</v>
      </c>
      <c r="T355" s="1"/>
      <c r="U355" s="1"/>
      <c r="V355" s="1" t="s">
        <v>14530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20867</v>
      </c>
      <c r="F356" s="1" t="s">
        <v>21695</v>
      </c>
      <c r="G356" s="1" t="s">
        <v>22500</v>
      </c>
      <c r="H356" s="1" t="s">
        <v>23306</v>
      </c>
      <c r="I356" s="1" t="s">
        <v>10269</v>
      </c>
      <c r="J356" s="1"/>
      <c r="K356" s="1" t="s">
        <v>23900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23906</v>
      </c>
      <c r="Q356" s="1" t="s">
        <v>23906</v>
      </c>
      <c r="R356" s="1" t="s">
        <v>14520</v>
      </c>
      <c r="S356" s="1" t="s">
        <v>354</v>
      </c>
      <c r="T356" s="1"/>
      <c r="U356" s="1"/>
      <c r="V356" s="1" t="s">
        <v>14530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20868</v>
      </c>
      <c r="F357" s="1" t="s">
        <v>21696</v>
      </c>
      <c r="G357" s="1" t="s">
        <v>22501</v>
      </c>
      <c r="H357" s="1" t="s">
        <v>23307</v>
      </c>
      <c r="I357" s="1" t="s">
        <v>10270</v>
      </c>
      <c r="J357" s="1"/>
      <c r="K357" s="1" t="s">
        <v>23900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23906</v>
      </c>
      <c r="Q357" s="1" t="s">
        <v>23906</v>
      </c>
      <c r="R357" s="1" t="s">
        <v>14520</v>
      </c>
      <c r="S357" s="1" t="s">
        <v>355</v>
      </c>
      <c r="T357" s="1"/>
      <c r="U357" s="1"/>
      <c r="V357" s="1" t="s">
        <v>14530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20869</v>
      </c>
      <c r="F358" s="1" t="s">
        <v>21697</v>
      </c>
      <c r="G358" s="1" t="s">
        <v>22502</v>
      </c>
      <c r="H358" s="1" t="s">
        <v>23308</v>
      </c>
      <c r="I358" s="1" t="s">
        <v>10271</v>
      </c>
      <c r="J358" s="1"/>
      <c r="K358" s="1" t="s">
        <v>23900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23906</v>
      </c>
      <c r="Q358" s="1" t="s">
        <v>23906</v>
      </c>
      <c r="R358" s="1" t="s">
        <v>14520</v>
      </c>
      <c r="S358" s="1" t="s">
        <v>356</v>
      </c>
      <c r="T358" s="1"/>
      <c r="U358" s="1"/>
      <c r="V358" s="1" t="s">
        <v>14530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20870</v>
      </c>
      <c r="F359" s="1" t="s">
        <v>21698</v>
      </c>
      <c r="G359" s="1" t="s">
        <v>22503</v>
      </c>
      <c r="H359" s="1" t="s">
        <v>23309</v>
      </c>
      <c r="I359" s="1" t="s">
        <v>10272</v>
      </c>
      <c r="J359" s="1"/>
      <c r="K359" s="1" t="s">
        <v>23900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23906</v>
      </c>
      <c r="Q359" s="1" t="s">
        <v>23906</v>
      </c>
      <c r="R359" s="1" t="s">
        <v>14520</v>
      </c>
      <c r="S359" s="1" t="s">
        <v>357</v>
      </c>
      <c r="T359" s="1"/>
      <c r="U359" s="1"/>
      <c r="V359" s="1" t="s">
        <v>14530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20871</v>
      </c>
      <c r="F360" s="1" t="s">
        <v>21699</v>
      </c>
      <c r="G360" s="1" t="s">
        <v>22504</v>
      </c>
      <c r="H360" s="1" t="s">
        <v>23310</v>
      </c>
      <c r="I360" s="1" t="s">
        <v>10273</v>
      </c>
      <c r="J360" s="1"/>
      <c r="K360" s="1" t="s">
        <v>23900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23906</v>
      </c>
      <c r="Q360" s="1" t="s">
        <v>23906</v>
      </c>
      <c r="R360" s="1" t="s">
        <v>14520</v>
      </c>
      <c r="S360" s="1" t="s">
        <v>358</v>
      </c>
      <c r="T360" s="1"/>
      <c r="U360" s="1"/>
      <c r="V360" s="1" t="s">
        <v>14530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14836</v>
      </c>
      <c r="F361" s="1" t="s">
        <v>15893</v>
      </c>
      <c r="G361" s="1" t="s">
        <v>16927</v>
      </c>
      <c r="H361" s="1" t="s">
        <v>17956</v>
      </c>
      <c r="I361" s="1" t="s">
        <v>10274</v>
      </c>
      <c r="J361" s="1"/>
      <c r="K361" s="1" t="s">
        <v>23900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23906</v>
      </c>
      <c r="Q361" s="1" t="s">
        <v>23906</v>
      </c>
      <c r="R361" s="1" t="s">
        <v>14520</v>
      </c>
      <c r="S361" s="1" t="s">
        <v>359</v>
      </c>
      <c r="T361" s="1"/>
      <c r="U361" s="1"/>
      <c r="V361" s="1" t="s">
        <v>14530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14837</v>
      </c>
      <c r="F362" s="1" t="s">
        <v>15894</v>
      </c>
      <c r="G362" s="1" t="s">
        <v>16928</v>
      </c>
      <c r="H362" s="1" t="s">
        <v>17957</v>
      </c>
      <c r="I362" s="1" t="s">
        <v>10275</v>
      </c>
      <c r="J362" s="1"/>
      <c r="K362" s="1" t="s">
        <v>23900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23906</v>
      </c>
      <c r="Q362" s="1" t="s">
        <v>23906</v>
      </c>
      <c r="R362" s="1" t="s">
        <v>14520</v>
      </c>
      <c r="S362" s="1" t="s">
        <v>360</v>
      </c>
      <c r="T362" s="1"/>
      <c r="U362" s="1"/>
      <c r="V362" s="1" t="s">
        <v>14530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20872</v>
      </c>
      <c r="F363" s="1" t="s">
        <v>21700</v>
      </c>
      <c r="G363" s="1" t="s">
        <v>22505</v>
      </c>
      <c r="H363" s="1" t="s">
        <v>23311</v>
      </c>
      <c r="I363" s="1" t="s">
        <v>10276</v>
      </c>
      <c r="J363" s="1"/>
      <c r="K363" s="1" t="s">
        <v>23900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23906</v>
      </c>
      <c r="Q363" s="1" t="s">
        <v>23906</v>
      </c>
      <c r="R363" s="1" t="s">
        <v>14520</v>
      </c>
      <c r="S363" s="1" t="s">
        <v>361</v>
      </c>
      <c r="T363" s="1"/>
      <c r="U363" s="1"/>
      <c r="V363" s="1" t="s">
        <v>14530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14838</v>
      </c>
      <c r="F364" s="1" t="s">
        <v>15895</v>
      </c>
      <c r="G364" s="1" t="s">
        <v>16929</v>
      </c>
      <c r="H364" s="1" t="s">
        <v>17958</v>
      </c>
      <c r="I364" s="1" t="s">
        <v>10277</v>
      </c>
      <c r="J364" s="1"/>
      <c r="K364" s="1" t="s">
        <v>23900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23906</v>
      </c>
      <c r="Q364" s="1" t="s">
        <v>23906</v>
      </c>
      <c r="R364" s="1" t="s">
        <v>14520</v>
      </c>
      <c r="S364" s="1" t="s">
        <v>362</v>
      </c>
      <c r="T364" s="1"/>
      <c r="U364" s="1"/>
      <c r="V364" s="1" t="s">
        <v>14530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7036</v>
      </c>
      <c r="H365" s="1" t="s">
        <v>8655</v>
      </c>
      <c r="I365" s="1" t="s">
        <v>10278</v>
      </c>
      <c r="J365" s="1"/>
      <c r="K365" s="1" t="s">
        <v>23900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23906</v>
      </c>
      <c r="Q365" s="1" t="s">
        <v>23906</v>
      </c>
      <c r="R365" s="1" t="s">
        <v>14520</v>
      </c>
      <c r="S365" s="1" t="s">
        <v>363</v>
      </c>
      <c r="T365" s="1"/>
      <c r="U365" s="1"/>
      <c r="V365" s="1" t="s">
        <v>14530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7037</v>
      </c>
      <c r="H366" s="1" t="s">
        <v>8656</v>
      </c>
      <c r="I366" s="1" t="s">
        <v>10279</v>
      </c>
      <c r="J366" s="1"/>
      <c r="K366" s="1" t="s">
        <v>23900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23906</v>
      </c>
      <c r="Q366" s="1" t="s">
        <v>23906</v>
      </c>
      <c r="R366" s="1" t="s">
        <v>14520</v>
      </c>
      <c r="S366" s="1" t="s">
        <v>364</v>
      </c>
      <c r="T366" s="1"/>
      <c r="U366" s="1"/>
      <c r="V366" s="1" t="s">
        <v>14530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20873</v>
      </c>
      <c r="F367" s="1" t="s">
        <v>21701</v>
      </c>
      <c r="G367" s="1" t="s">
        <v>22506</v>
      </c>
      <c r="H367" s="1" t="s">
        <v>23312</v>
      </c>
      <c r="I367" s="1" t="s">
        <v>10280</v>
      </c>
      <c r="J367" s="1"/>
      <c r="K367" s="1" t="s">
        <v>23900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23906</v>
      </c>
      <c r="Q367" s="1" t="s">
        <v>23906</v>
      </c>
      <c r="R367" s="1" t="s">
        <v>14520</v>
      </c>
      <c r="S367" s="1" t="s">
        <v>365</v>
      </c>
      <c r="T367" s="1"/>
      <c r="U367" s="1"/>
      <c r="V367" s="1" t="s">
        <v>14530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7039</v>
      </c>
      <c r="H368" s="1" t="s">
        <v>8658</v>
      </c>
      <c r="I368" s="1" t="s">
        <v>10281</v>
      </c>
      <c r="J368" s="1"/>
      <c r="K368" s="1" t="s">
        <v>23900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23906</v>
      </c>
      <c r="Q368" s="1" t="s">
        <v>23906</v>
      </c>
      <c r="R368" s="1" t="s">
        <v>14520</v>
      </c>
      <c r="S368" s="1" t="s">
        <v>366</v>
      </c>
      <c r="T368" s="1"/>
      <c r="U368" s="1"/>
      <c r="V368" s="1" t="s">
        <v>14530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14842</v>
      </c>
      <c r="F369" s="1" t="s">
        <v>15899</v>
      </c>
      <c r="G369" s="1" t="s">
        <v>16933</v>
      </c>
      <c r="H369" s="1" t="s">
        <v>17962</v>
      </c>
      <c r="I369" s="1" t="s">
        <v>10282</v>
      </c>
      <c r="J369" s="1"/>
      <c r="K369" s="1" t="s">
        <v>23900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23906</v>
      </c>
      <c r="Q369" s="1" t="s">
        <v>23906</v>
      </c>
      <c r="R369" s="1" t="s">
        <v>14520</v>
      </c>
      <c r="S369" s="1" t="s">
        <v>367</v>
      </c>
      <c r="T369" s="1"/>
      <c r="U369" s="1"/>
      <c r="V369" s="1" t="s">
        <v>14530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20874</v>
      </c>
      <c r="F370" s="1" t="s">
        <v>21702</v>
      </c>
      <c r="G370" s="1" t="s">
        <v>22507</v>
      </c>
      <c r="H370" s="1" t="s">
        <v>23313</v>
      </c>
      <c r="I370" s="1" t="s">
        <v>10283</v>
      </c>
      <c r="J370" s="1"/>
      <c r="K370" s="1" t="s">
        <v>23900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23906</v>
      </c>
      <c r="Q370" s="1" t="s">
        <v>23906</v>
      </c>
      <c r="R370" s="1" t="s">
        <v>14520</v>
      </c>
      <c r="S370" s="1" t="s">
        <v>368</v>
      </c>
      <c r="T370" s="1"/>
      <c r="U370" s="1"/>
      <c r="V370" s="1" t="s">
        <v>14530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20875</v>
      </c>
      <c r="F371" s="1" t="s">
        <v>21703</v>
      </c>
      <c r="G371" s="1" t="s">
        <v>22508</v>
      </c>
      <c r="H371" s="1" t="s">
        <v>23314</v>
      </c>
      <c r="I371" s="1" t="s">
        <v>10284</v>
      </c>
      <c r="J371" s="1"/>
      <c r="K371" s="1" t="s">
        <v>23900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23906</v>
      </c>
      <c r="Q371" s="1" t="s">
        <v>23906</v>
      </c>
      <c r="R371" s="1" t="s">
        <v>14520</v>
      </c>
      <c r="S371" s="1" t="s">
        <v>369</v>
      </c>
      <c r="T371" s="1"/>
      <c r="U371" s="1"/>
      <c r="V371" s="1" t="s">
        <v>14530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20876</v>
      </c>
      <c r="F372" s="1" t="s">
        <v>21704</v>
      </c>
      <c r="G372" s="1" t="s">
        <v>22509</v>
      </c>
      <c r="H372" s="1" t="s">
        <v>23315</v>
      </c>
      <c r="I372" s="1" t="s">
        <v>10285</v>
      </c>
      <c r="J372" s="1"/>
      <c r="K372" s="1" t="s">
        <v>23900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23906</v>
      </c>
      <c r="Q372" s="1" t="s">
        <v>23906</v>
      </c>
      <c r="R372" s="1" t="s">
        <v>14520</v>
      </c>
      <c r="S372" s="1" t="s">
        <v>370</v>
      </c>
      <c r="T372" s="1"/>
      <c r="U372" s="1"/>
      <c r="V372" s="1" t="s">
        <v>14530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20877</v>
      </c>
      <c r="F373" s="1" t="s">
        <v>21705</v>
      </c>
      <c r="G373" s="1" t="s">
        <v>22510</v>
      </c>
      <c r="H373" s="1" t="s">
        <v>23316</v>
      </c>
      <c r="I373" s="1" t="s">
        <v>10286</v>
      </c>
      <c r="J373" s="1"/>
      <c r="K373" s="1" t="s">
        <v>23900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23906</v>
      </c>
      <c r="Q373" s="1" t="s">
        <v>23906</v>
      </c>
      <c r="R373" s="1" t="s">
        <v>14520</v>
      </c>
      <c r="S373" s="1" t="s">
        <v>371</v>
      </c>
      <c r="T373" s="1"/>
      <c r="U373" s="1"/>
      <c r="V373" s="1" t="s">
        <v>14530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7045</v>
      </c>
      <c r="H374" s="1" t="s">
        <v>5424</v>
      </c>
      <c r="I374" s="1" t="s">
        <v>10287</v>
      </c>
      <c r="J374" s="1"/>
      <c r="K374" s="1" t="s">
        <v>23900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23906</v>
      </c>
      <c r="Q374" s="1" t="s">
        <v>23906</v>
      </c>
      <c r="R374" s="1" t="s">
        <v>14520</v>
      </c>
      <c r="S374" s="1" t="s">
        <v>372</v>
      </c>
      <c r="T374" s="1"/>
      <c r="U374" s="1"/>
      <c r="V374" s="1" t="s">
        <v>14530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14848</v>
      </c>
      <c r="F375" s="1" t="s">
        <v>15905</v>
      </c>
      <c r="G375" s="1" t="s">
        <v>16939</v>
      </c>
      <c r="H375" s="1" t="s">
        <v>17967</v>
      </c>
      <c r="I375" s="1" t="s">
        <v>10288</v>
      </c>
      <c r="J375" s="1"/>
      <c r="K375" s="1" t="s">
        <v>23900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23906</v>
      </c>
      <c r="Q375" s="1" t="s">
        <v>23906</v>
      </c>
      <c r="R375" s="1" t="s">
        <v>14520</v>
      </c>
      <c r="S375" s="1" t="s">
        <v>373</v>
      </c>
      <c r="T375" s="1"/>
      <c r="U375" s="1"/>
      <c r="V375" s="1" t="s">
        <v>14530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20878</v>
      </c>
      <c r="F376" s="1" t="s">
        <v>21706</v>
      </c>
      <c r="G376" s="1" t="s">
        <v>20878</v>
      </c>
      <c r="H376" s="1" t="s">
        <v>23317</v>
      </c>
      <c r="I376" s="1" t="s">
        <v>10289</v>
      </c>
      <c r="J376" s="1"/>
      <c r="K376" s="1" t="s">
        <v>23900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23906</v>
      </c>
      <c r="Q376" s="1" t="s">
        <v>23906</v>
      </c>
      <c r="R376" s="1" t="s">
        <v>14520</v>
      </c>
      <c r="S376" s="1" t="s">
        <v>374</v>
      </c>
      <c r="T376" s="1"/>
      <c r="U376" s="1"/>
      <c r="V376" s="1" t="s">
        <v>14530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14850</v>
      </c>
      <c r="F377" s="1" t="s">
        <v>15907</v>
      </c>
      <c r="G377" s="1" t="s">
        <v>16940</v>
      </c>
      <c r="H377" s="1" t="s">
        <v>17969</v>
      </c>
      <c r="I377" s="1" t="s">
        <v>10290</v>
      </c>
      <c r="J377" s="1"/>
      <c r="K377" s="1" t="s">
        <v>23900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23906</v>
      </c>
      <c r="Q377" s="1" t="s">
        <v>23906</v>
      </c>
      <c r="R377" s="1" t="s">
        <v>14520</v>
      </c>
      <c r="S377" s="1" t="s">
        <v>375</v>
      </c>
      <c r="T377" s="1"/>
      <c r="U377" s="1"/>
      <c r="V377" s="1" t="s">
        <v>14530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20879</v>
      </c>
      <c r="F378" s="1" t="s">
        <v>21707</v>
      </c>
      <c r="G378" s="1" t="s">
        <v>22511</v>
      </c>
      <c r="H378" s="1" t="s">
        <v>23318</v>
      </c>
      <c r="I378" s="1" t="s">
        <v>10291</v>
      </c>
      <c r="J378" s="1"/>
      <c r="K378" s="1" t="s">
        <v>23900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23906</v>
      </c>
      <c r="Q378" s="1" t="s">
        <v>23906</v>
      </c>
      <c r="R378" s="1" t="s">
        <v>14520</v>
      </c>
      <c r="S378" s="1" t="s">
        <v>376</v>
      </c>
      <c r="T378" s="1"/>
      <c r="U378" s="1"/>
      <c r="V378" s="1" t="s">
        <v>14530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20880</v>
      </c>
      <c r="F379" s="1" t="s">
        <v>21708</v>
      </c>
      <c r="G379" s="1" t="s">
        <v>22512</v>
      </c>
      <c r="H379" s="1" t="s">
        <v>23319</v>
      </c>
      <c r="I379" s="1" t="s">
        <v>10292</v>
      </c>
      <c r="J379" s="1"/>
      <c r="K379" s="1" t="s">
        <v>23900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23906</v>
      </c>
      <c r="Q379" s="1" t="s">
        <v>23906</v>
      </c>
      <c r="R379" s="1" t="s">
        <v>14520</v>
      </c>
      <c r="S379" s="1" t="s">
        <v>377</v>
      </c>
      <c r="T379" s="1"/>
      <c r="U379" s="1"/>
      <c r="V379" s="1" t="s">
        <v>14530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14853</v>
      </c>
      <c r="F380" s="1" t="s">
        <v>14853</v>
      </c>
      <c r="G380" s="1" t="s">
        <v>16943</v>
      </c>
      <c r="H380" s="1" t="s">
        <v>17972</v>
      </c>
      <c r="I380" s="1" t="s">
        <v>10293</v>
      </c>
      <c r="J380" s="1"/>
      <c r="K380" s="1" t="s">
        <v>23900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23906</v>
      </c>
      <c r="Q380" s="1" t="s">
        <v>23906</v>
      </c>
      <c r="R380" s="1" t="s">
        <v>14520</v>
      </c>
      <c r="S380" s="1" t="s">
        <v>378</v>
      </c>
      <c r="T380" s="1"/>
      <c r="U380" s="1"/>
      <c r="V380" s="1" t="s">
        <v>14530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20881</v>
      </c>
      <c r="F381" s="1" t="s">
        <v>21709</v>
      </c>
      <c r="G381" s="1" t="s">
        <v>22513</v>
      </c>
      <c r="H381" s="1" t="s">
        <v>23320</v>
      </c>
      <c r="I381" s="1" t="s">
        <v>10294</v>
      </c>
      <c r="J381" s="1"/>
      <c r="K381" s="1" t="s">
        <v>23900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23906</v>
      </c>
      <c r="Q381" s="1" t="s">
        <v>23906</v>
      </c>
      <c r="R381" s="1" t="s">
        <v>14520</v>
      </c>
      <c r="S381" s="1" t="s">
        <v>379</v>
      </c>
      <c r="T381" s="1"/>
      <c r="U381" s="1"/>
      <c r="V381" s="1" t="s">
        <v>14530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20882</v>
      </c>
      <c r="F382" s="1" t="s">
        <v>21710</v>
      </c>
      <c r="G382" s="1" t="s">
        <v>22514</v>
      </c>
      <c r="H382" s="1" t="s">
        <v>23321</v>
      </c>
      <c r="I382" s="1" t="s">
        <v>10295</v>
      </c>
      <c r="J382" s="1"/>
      <c r="K382" s="1" t="s">
        <v>23900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23906</v>
      </c>
      <c r="Q382" s="1" t="s">
        <v>23906</v>
      </c>
      <c r="R382" s="1" t="s">
        <v>14520</v>
      </c>
      <c r="S382" s="1" t="s">
        <v>380</v>
      </c>
      <c r="T382" s="1"/>
      <c r="U382" s="1"/>
      <c r="V382" s="1" t="s">
        <v>14530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7053</v>
      </c>
      <c r="H383" s="1" t="s">
        <v>8672</v>
      </c>
      <c r="I383" s="1" t="s">
        <v>10296</v>
      </c>
      <c r="J383" s="1"/>
      <c r="K383" s="1" t="s">
        <v>23900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23906</v>
      </c>
      <c r="Q383" s="1" t="s">
        <v>23906</v>
      </c>
      <c r="R383" s="1" t="s">
        <v>14520</v>
      </c>
      <c r="S383" s="1" t="s">
        <v>381</v>
      </c>
      <c r="T383" s="1"/>
      <c r="U383" s="1"/>
      <c r="V383" s="1" t="s">
        <v>14530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20883</v>
      </c>
      <c r="F384" s="1" t="s">
        <v>21711</v>
      </c>
      <c r="G384" s="1" t="s">
        <v>22515</v>
      </c>
      <c r="H384" s="1" t="s">
        <v>23322</v>
      </c>
      <c r="I384" s="1" t="s">
        <v>10297</v>
      </c>
      <c r="J384" s="1"/>
      <c r="K384" s="1" t="s">
        <v>23900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23906</v>
      </c>
      <c r="Q384" s="1" t="s">
        <v>23906</v>
      </c>
      <c r="R384" s="1" t="s">
        <v>14520</v>
      </c>
      <c r="S384" s="1" t="s">
        <v>382</v>
      </c>
      <c r="T384" s="1"/>
      <c r="U384" s="1"/>
      <c r="V384" s="1" t="s">
        <v>14530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7055</v>
      </c>
      <c r="H385" s="1" t="s">
        <v>8674</v>
      </c>
      <c r="I385" s="1" t="s">
        <v>10298</v>
      </c>
      <c r="J385" s="1"/>
      <c r="K385" s="1" t="s">
        <v>23900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23906</v>
      </c>
      <c r="Q385" s="1" t="s">
        <v>23906</v>
      </c>
      <c r="R385" s="1" t="s">
        <v>14520</v>
      </c>
      <c r="S385" s="1" t="s">
        <v>383</v>
      </c>
      <c r="T385" s="1"/>
      <c r="U385" s="1"/>
      <c r="V385" s="1" t="s">
        <v>14530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20884</v>
      </c>
      <c r="F386" s="1" t="s">
        <v>21712</v>
      </c>
      <c r="G386" s="1" t="s">
        <v>22516</v>
      </c>
      <c r="H386" s="1" t="s">
        <v>23323</v>
      </c>
      <c r="I386" s="1" t="s">
        <v>10299</v>
      </c>
      <c r="J386" s="1"/>
      <c r="K386" s="1" t="s">
        <v>23900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23906</v>
      </c>
      <c r="Q386" s="1" t="s">
        <v>23906</v>
      </c>
      <c r="R386" s="1" t="s">
        <v>14520</v>
      </c>
      <c r="S386" s="1" t="s">
        <v>384</v>
      </c>
      <c r="T386" s="1"/>
      <c r="U386" s="1"/>
      <c r="V386" s="1" t="s">
        <v>14530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20885</v>
      </c>
      <c r="F387" s="1" t="s">
        <v>21713</v>
      </c>
      <c r="G387" s="1" t="s">
        <v>22517</v>
      </c>
      <c r="H387" s="1" t="s">
        <v>23324</v>
      </c>
      <c r="I387" s="1" t="s">
        <v>10300</v>
      </c>
      <c r="J387" s="1"/>
      <c r="K387" s="1" t="s">
        <v>23900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23906</v>
      </c>
      <c r="Q387" s="1" t="s">
        <v>23906</v>
      </c>
      <c r="R387" s="1" t="s">
        <v>14520</v>
      </c>
      <c r="S387" s="1" t="s">
        <v>385</v>
      </c>
      <c r="T387" s="1"/>
      <c r="U387" s="1"/>
      <c r="V387" s="1" t="s">
        <v>14530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20886</v>
      </c>
      <c r="F388" s="1" t="s">
        <v>21714</v>
      </c>
      <c r="G388" s="1" t="s">
        <v>22518</v>
      </c>
      <c r="H388" s="1" t="s">
        <v>23325</v>
      </c>
      <c r="I388" s="1" t="s">
        <v>10301</v>
      </c>
      <c r="J388" s="1"/>
      <c r="K388" s="1" t="s">
        <v>23900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23906</v>
      </c>
      <c r="Q388" s="1" t="s">
        <v>23906</v>
      </c>
      <c r="R388" s="1" t="s">
        <v>14520</v>
      </c>
      <c r="S388" s="1" t="s">
        <v>386</v>
      </c>
      <c r="T388" s="1"/>
      <c r="U388" s="1"/>
      <c r="V388" s="1" t="s">
        <v>14530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5438</v>
      </c>
      <c r="G389" s="1" t="s">
        <v>7059</v>
      </c>
      <c r="H389" s="1" t="s">
        <v>8678</v>
      </c>
      <c r="I389" s="1" t="s">
        <v>10302</v>
      </c>
      <c r="J389" s="1"/>
      <c r="K389" s="1" t="s">
        <v>23900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23906</v>
      </c>
      <c r="Q389" s="1" t="s">
        <v>23906</v>
      </c>
      <c r="R389" s="1" t="s">
        <v>14520</v>
      </c>
      <c r="S389" s="1" t="s">
        <v>387</v>
      </c>
      <c r="T389" s="1"/>
      <c r="U389" s="1"/>
      <c r="V389" s="1" t="s">
        <v>14530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7060</v>
      </c>
      <c r="H390" s="1" t="s">
        <v>8679</v>
      </c>
      <c r="I390" s="1" t="s">
        <v>10303</v>
      </c>
      <c r="J390" s="1"/>
      <c r="K390" s="1" t="s">
        <v>23900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23906</v>
      </c>
      <c r="Q390" s="1" t="s">
        <v>23906</v>
      </c>
      <c r="R390" s="1" t="s">
        <v>14520</v>
      </c>
      <c r="S390" s="1" t="s">
        <v>388</v>
      </c>
      <c r="T390" s="1"/>
      <c r="U390" s="1"/>
      <c r="V390" s="1" t="s">
        <v>14530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14862</v>
      </c>
      <c r="F391" s="1" t="s">
        <v>15918</v>
      </c>
      <c r="G391" s="1" t="s">
        <v>16952</v>
      </c>
      <c r="H391" s="1" t="s">
        <v>17981</v>
      </c>
      <c r="I391" s="1" t="s">
        <v>10304</v>
      </c>
      <c r="J391" s="1"/>
      <c r="K391" s="1" t="s">
        <v>23900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23906</v>
      </c>
      <c r="Q391" s="1" t="s">
        <v>23906</v>
      </c>
      <c r="R391" s="1" t="s">
        <v>14520</v>
      </c>
      <c r="S391" s="1" t="s">
        <v>389</v>
      </c>
      <c r="T391" s="1"/>
      <c r="U391" s="1"/>
      <c r="V391" s="1" t="s">
        <v>14530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7062</v>
      </c>
      <c r="H392" s="1" t="s">
        <v>8681</v>
      </c>
      <c r="I392" s="1" t="s">
        <v>10305</v>
      </c>
      <c r="J392" s="1"/>
      <c r="K392" s="1" t="s">
        <v>23900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23906</v>
      </c>
      <c r="Q392" s="1" t="s">
        <v>23906</v>
      </c>
      <c r="R392" s="1" t="s">
        <v>14520</v>
      </c>
      <c r="S392" s="1" t="s">
        <v>390</v>
      </c>
      <c r="T392" s="1"/>
      <c r="U392" s="1"/>
      <c r="V392" s="1" t="s">
        <v>14530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7063</v>
      </c>
      <c r="H393" s="1" t="s">
        <v>8682</v>
      </c>
      <c r="I393" s="1" t="s">
        <v>10306</v>
      </c>
      <c r="J393" s="1"/>
      <c r="K393" s="1" t="s">
        <v>23900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23906</v>
      </c>
      <c r="Q393" s="1" t="s">
        <v>23906</v>
      </c>
      <c r="R393" s="1" t="s">
        <v>14520</v>
      </c>
      <c r="S393" s="1" t="s">
        <v>391</v>
      </c>
      <c r="T393" s="1"/>
      <c r="U393" s="1"/>
      <c r="V393" s="1" t="s">
        <v>14530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20887</v>
      </c>
      <c r="F394" s="1" t="s">
        <v>21715</v>
      </c>
      <c r="G394" s="1" t="s">
        <v>22519</v>
      </c>
      <c r="H394" s="1" t="s">
        <v>23326</v>
      </c>
      <c r="I394" s="1" t="s">
        <v>10307</v>
      </c>
      <c r="J394" s="1"/>
      <c r="K394" s="1" t="s">
        <v>23900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23906</v>
      </c>
      <c r="Q394" s="1" t="s">
        <v>23906</v>
      </c>
      <c r="R394" s="1" t="s">
        <v>14520</v>
      </c>
      <c r="S394" s="1" t="s">
        <v>392</v>
      </c>
      <c r="T394" s="1"/>
      <c r="U394" s="1"/>
      <c r="V394" s="1" t="s">
        <v>14530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20888</v>
      </c>
      <c r="F395" s="1" t="s">
        <v>21716</v>
      </c>
      <c r="G395" s="1" t="s">
        <v>22520</v>
      </c>
      <c r="H395" s="1" t="s">
        <v>23327</v>
      </c>
      <c r="I395" s="1" t="s">
        <v>10308</v>
      </c>
      <c r="J395" s="1"/>
      <c r="K395" s="1" t="s">
        <v>23900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23906</v>
      </c>
      <c r="Q395" s="1" t="s">
        <v>23906</v>
      </c>
      <c r="R395" s="1" t="s">
        <v>14520</v>
      </c>
      <c r="S395" s="1" t="s">
        <v>393</v>
      </c>
      <c r="T395" s="1"/>
      <c r="U395" s="1"/>
      <c r="V395" s="1" t="s">
        <v>14530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20889</v>
      </c>
      <c r="F396" s="1" t="s">
        <v>21717</v>
      </c>
      <c r="G396" s="1" t="s">
        <v>22521</v>
      </c>
      <c r="H396" s="1" t="s">
        <v>23328</v>
      </c>
      <c r="I396" s="1" t="s">
        <v>10309</v>
      </c>
      <c r="J396" s="1"/>
      <c r="K396" s="1" t="s">
        <v>23900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23906</v>
      </c>
      <c r="Q396" s="1" t="s">
        <v>23906</v>
      </c>
      <c r="R396" s="1" t="s">
        <v>14520</v>
      </c>
      <c r="S396" s="1" t="s">
        <v>394</v>
      </c>
      <c r="T396" s="1"/>
      <c r="U396" s="1"/>
      <c r="V396" s="1" t="s">
        <v>14530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5446</v>
      </c>
      <c r="G397" s="1" t="s">
        <v>7067</v>
      </c>
      <c r="H397" s="1" t="s">
        <v>8686</v>
      </c>
      <c r="I397" s="1" t="s">
        <v>10310</v>
      </c>
      <c r="J397" s="1"/>
      <c r="K397" s="1" t="s">
        <v>23900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23906</v>
      </c>
      <c r="Q397" s="1" t="s">
        <v>23906</v>
      </c>
      <c r="R397" s="1" t="s">
        <v>14520</v>
      </c>
      <c r="S397" s="1" t="s">
        <v>395</v>
      </c>
      <c r="T397" s="1"/>
      <c r="U397" s="1"/>
      <c r="V397" s="1" t="s">
        <v>14530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20890</v>
      </c>
      <c r="F398" s="1" t="s">
        <v>21718</v>
      </c>
      <c r="G398" s="1" t="s">
        <v>22522</v>
      </c>
      <c r="H398" s="1" t="s">
        <v>23329</v>
      </c>
      <c r="I398" s="1" t="s">
        <v>10311</v>
      </c>
      <c r="J398" s="1"/>
      <c r="K398" s="1" t="s">
        <v>23900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23906</v>
      </c>
      <c r="Q398" s="1" t="s">
        <v>23906</v>
      </c>
      <c r="R398" s="1" t="s">
        <v>14520</v>
      </c>
      <c r="S398" s="1" t="s">
        <v>396</v>
      </c>
      <c r="T398" s="1"/>
      <c r="U398" s="1"/>
      <c r="V398" s="1" t="s">
        <v>14530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20891</v>
      </c>
      <c r="F399" s="1" t="s">
        <v>21719</v>
      </c>
      <c r="G399" s="1" t="s">
        <v>20891</v>
      </c>
      <c r="H399" s="1" t="s">
        <v>23330</v>
      </c>
      <c r="I399" s="1" t="s">
        <v>10312</v>
      </c>
      <c r="J399" s="1"/>
      <c r="K399" s="1" t="s">
        <v>23900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23906</v>
      </c>
      <c r="Q399" s="1" t="s">
        <v>23906</v>
      </c>
      <c r="R399" s="1" t="s">
        <v>14520</v>
      </c>
      <c r="S399" s="1" t="s">
        <v>397</v>
      </c>
      <c r="T399" s="1"/>
      <c r="U399" s="1"/>
      <c r="V399" s="1" t="s">
        <v>14530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20892</v>
      </c>
      <c r="F400" s="1" t="s">
        <v>21720</v>
      </c>
      <c r="G400" s="1" t="s">
        <v>22523</v>
      </c>
      <c r="H400" s="1" t="s">
        <v>23331</v>
      </c>
      <c r="I400" s="1" t="s">
        <v>10313</v>
      </c>
      <c r="J400" s="1"/>
      <c r="K400" s="1" t="s">
        <v>23900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23906</v>
      </c>
      <c r="Q400" s="1" t="s">
        <v>23906</v>
      </c>
      <c r="R400" s="1" t="s">
        <v>14520</v>
      </c>
      <c r="S400" s="1" t="s">
        <v>398</v>
      </c>
      <c r="T400" s="1"/>
      <c r="U400" s="1"/>
      <c r="V400" s="1" t="s">
        <v>14530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5450</v>
      </c>
      <c r="G401" s="1" t="s">
        <v>7070</v>
      </c>
      <c r="H401" s="1" t="s">
        <v>8690</v>
      </c>
      <c r="I401" s="1" t="s">
        <v>10314</v>
      </c>
      <c r="J401" s="1"/>
      <c r="K401" s="1" t="s">
        <v>23900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23906</v>
      </c>
      <c r="Q401" s="1" t="s">
        <v>23906</v>
      </c>
      <c r="R401" s="1" t="s">
        <v>14520</v>
      </c>
      <c r="S401" s="1" t="s">
        <v>399</v>
      </c>
      <c r="T401" s="1"/>
      <c r="U401" s="1"/>
      <c r="V401" s="1" t="s">
        <v>14530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14873</v>
      </c>
      <c r="F402" s="1" t="s">
        <v>15929</v>
      </c>
      <c r="G402" s="1" t="s">
        <v>16962</v>
      </c>
      <c r="H402" s="1" t="s">
        <v>17981</v>
      </c>
      <c r="I402" s="1" t="s">
        <v>10315</v>
      </c>
      <c r="J402" s="1"/>
      <c r="K402" s="1" t="s">
        <v>23900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23906</v>
      </c>
      <c r="Q402" s="1" t="s">
        <v>23906</v>
      </c>
      <c r="R402" s="1" t="s">
        <v>14520</v>
      </c>
      <c r="S402" s="1" t="s">
        <v>400</v>
      </c>
      <c r="T402" s="1"/>
      <c r="U402" s="1"/>
      <c r="V402" s="1" t="s">
        <v>14530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20893</v>
      </c>
      <c r="F403" s="1" t="s">
        <v>21721</v>
      </c>
      <c r="G403" s="1" t="s">
        <v>22524</v>
      </c>
      <c r="H403" s="1" t="s">
        <v>23332</v>
      </c>
      <c r="I403" s="1" t="s">
        <v>10316</v>
      </c>
      <c r="J403" s="1"/>
      <c r="K403" s="1" t="s">
        <v>23900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23906</v>
      </c>
      <c r="Q403" s="1" t="s">
        <v>23906</v>
      </c>
      <c r="R403" s="1" t="s">
        <v>14520</v>
      </c>
      <c r="S403" s="1" t="s">
        <v>401</v>
      </c>
      <c r="T403" s="1"/>
      <c r="U403" s="1"/>
      <c r="V403" s="1" t="s">
        <v>14530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20894</v>
      </c>
      <c r="F404" s="1" t="s">
        <v>21722</v>
      </c>
      <c r="G404" s="1" t="s">
        <v>22525</v>
      </c>
      <c r="H404" s="1" t="s">
        <v>23333</v>
      </c>
      <c r="I404" s="1" t="s">
        <v>10317</v>
      </c>
      <c r="J404" s="1"/>
      <c r="K404" s="1" t="s">
        <v>23900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23906</v>
      </c>
      <c r="Q404" s="1" t="s">
        <v>23906</v>
      </c>
      <c r="R404" s="1" t="s">
        <v>14520</v>
      </c>
      <c r="S404" s="1" t="s">
        <v>402</v>
      </c>
      <c r="T404" s="1"/>
      <c r="U404" s="1"/>
      <c r="V404" s="1" t="s">
        <v>14530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20895</v>
      </c>
      <c r="F405" s="1" t="s">
        <v>21723</v>
      </c>
      <c r="G405" s="1" t="s">
        <v>22526</v>
      </c>
      <c r="H405" s="1" t="s">
        <v>23333</v>
      </c>
      <c r="I405" s="1" t="s">
        <v>10318</v>
      </c>
      <c r="J405" s="1"/>
      <c r="K405" s="1" t="s">
        <v>23900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23906</v>
      </c>
      <c r="Q405" s="1" t="s">
        <v>23906</v>
      </c>
      <c r="R405" s="1" t="s">
        <v>14520</v>
      </c>
      <c r="S405" s="1" t="s">
        <v>403</v>
      </c>
      <c r="T405" s="1"/>
      <c r="U405" s="1"/>
      <c r="V405" s="1" t="s">
        <v>14530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20896</v>
      </c>
      <c r="F406" s="1" t="s">
        <v>21724</v>
      </c>
      <c r="G406" s="1" t="s">
        <v>22527</v>
      </c>
      <c r="H406" s="1" t="s">
        <v>23334</v>
      </c>
      <c r="I406" s="1" t="s">
        <v>10319</v>
      </c>
      <c r="J406" s="1"/>
      <c r="K406" s="1" t="s">
        <v>23900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23906</v>
      </c>
      <c r="Q406" s="1" t="s">
        <v>23906</v>
      </c>
      <c r="R406" s="1" t="s">
        <v>14520</v>
      </c>
      <c r="S406" s="1" t="s">
        <v>404</v>
      </c>
      <c r="T406" s="1"/>
      <c r="U406" s="1"/>
      <c r="V406" s="1" t="s">
        <v>14530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14876</v>
      </c>
      <c r="F407" s="1" t="s">
        <v>15932</v>
      </c>
      <c r="G407" s="1" t="s">
        <v>16965</v>
      </c>
      <c r="H407" s="1" t="s">
        <v>17993</v>
      </c>
      <c r="I407" s="1" t="s">
        <v>10320</v>
      </c>
      <c r="J407" s="1"/>
      <c r="K407" s="1" t="s">
        <v>23900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23906</v>
      </c>
      <c r="Q407" s="1" t="s">
        <v>23906</v>
      </c>
      <c r="R407" s="1" t="s">
        <v>14520</v>
      </c>
      <c r="S407" s="1" t="s">
        <v>405</v>
      </c>
      <c r="T407" s="1"/>
      <c r="U407" s="1"/>
      <c r="V407" s="1" t="s">
        <v>14530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20897</v>
      </c>
      <c r="F408" s="1" t="s">
        <v>21725</v>
      </c>
      <c r="G408" s="1" t="s">
        <v>22528</v>
      </c>
      <c r="H408" s="1" t="s">
        <v>23335</v>
      </c>
      <c r="I408" s="1" t="s">
        <v>10321</v>
      </c>
      <c r="J408" s="1"/>
      <c r="K408" s="1" t="s">
        <v>23900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23906</v>
      </c>
      <c r="Q408" s="1" t="s">
        <v>23906</v>
      </c>
      <c r="R408" s="1" t="s">
        <v>14520</v>
      </c>
      <c r="S408" s="1" t="s">
        <v>406</v>
      </c>
      <c r="T408" s="1"/>
      <c r="U408" s="1"/>
      <c r="V408" s="1" t="s">
        <v>14530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20898</v>
      </c>
      <c r="F409" s="1" t="s">
        <v>21726</v>
      </c>
      <c r="G409" s="1" t="s">
        <v>22529</v>
      </c>
      <c r="H409" s="1" t="s">
        <v>23336</v>
      </c>
      <c r="I409" s="1" t="s">
        <v>10322</v>
      </c>
      <c r="J409" s="1"/>
      <c r="K409" s="1" t="s">
        <v>23900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23906</v>
      </c>
      <c r="Q409" s="1" t="s">
        <v>23906</v>
      </c>
      <c r="R409" s="1" t="s">
        <v>14520</v>
      </c>
      <c r="S409" s="1" t="s">
        <v>407</v>
      </c>
      <c r="T409" s="1"/>
      <c r="U409" s="1"/>
      <c r="V409" s="1" t="s">
        <v>14530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20899</v>
      </c>
      <c r="F410" s="1" t="s">
        <v>21727</v>
      </c>
      <c r="G410" s="1" t="s">
        <v>22530</v>
      </c>
      <c r="H410" s="1" t="s">
        <v>23337</v>
      </c>
      <c r="I410" s="1" t="s">
        <v>10323</v>
      </c>
      <c r="J410" s="1"/>
      <c r="K410" s="1" t="s">
        <v>23900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23906</v>
      </c>
      <c r="Q410" s="1" t="s">
        <v>23906</v>
      </c>
      <c r="R410" s="1" t="s">
        <v>14520</v>
      </c>
      <c r="S410" s="1" t="s">
        <v>408</v>
      </c>
      <c r="T410" s="1"/>
      <c r="U410" s="1"/>
      <c r="V410" s="1" t="s">
        <v>14530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7080</v>
      </c>
      <c r="H411" s="1" t="s">
        <v>7080</v>
      </c>
      <c r="I411" s="1" t="s">
        <v>10324</v>
      </c>
      <c r="J411" s="1"/>
      <c r="K411" s="1" t="s">
        <v>23900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23906</v>
      </c>
      <c r="Q411" s="1" t="s">
        <v>23906</v>
      </c>
      <c r="R411" s="1" t="s">
        <v>14520</v>
      </c>
      <c r="S411" s="1" t="s">
        <v>409</v>
      </c>
      <c r="T411" s="1"/>
      <c r="U411" s="1"/>
      <c r="V411" s="1" t="s">
        <v>14530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7081</v>
      </c>
      <c r="H412" s="1" t="s">
        <v>8698</v>
      </c>
      <c r="I412" s="1" t="s">
        <v>10325</v>
      </c>
      <c r="J412" s="1"/>
      <c r="K412" s="1" t="s">
        <v>23900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23906</v>
      </c>
      <c r="Q412" s="1" t="s">
        <v>23906</v>
      </c>
      <c r="R412" s="1" t="s">
        <v>14520</v>
      </c>
      <c r="S412" s="1" t="s">
        <v>410</v>
      </c>
      <c r="T412" s="1"/>
      <c r="U412" s="1"/>
      <c r="V412" s="1" t="s">
        <v>14530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14880</v>
      </c>
      <c r="F413" s="1" t="s">
        <v>15936</v>
      </c>
      <c r="G413" s="1" t="s">
        <v>14880</v>
      </c>
      <c r="H413" s="1" t="s">
        <v>17997</v>
      </c>
      <c r="I413" s="1" t="s">
        <v>10326</v>
      </c>
      <c r="J413" s="1"/>
      <c r="K413" s="1" t="s">
        <v>23900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23906</v>
      </c>
      <c r="Q413" s="1" t="s">
        <v>23906</v>
      </c>
      <c r="R413" s="1" t="s">
        <v>14520</v>
      </c>
      <c r="S413" s="1" t="s">
        <v>411</v>
      </c>
      <c r="T413" s="1"/>
      <c r="U413" s="1"/>
      <c r="V413" s="1" t="s">
        <v>14530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20900</v>
      </c>
      <c r="F414" s="1" t="s">
        <v>20900</v>
      </c>
      <c r="G414" s="1" t="s">
        <v>22531</v>
      </c>
      <c r="H414" s="1" t="s">
        <v>23338</v>
      </c>
      <c r="I414" s="1" t="s">
        <v>10327</v>
      </c>
      <c r="J414" s="1"/>
      <c r="K414" s="1" t="s">
        <v>23900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23906</v>
      </c>
      <c r="Q414" s="1" t="s">
        <v>23906</v>
      </c>
      <c r="R414" s="1" t="s">
        <v>14520</v>
      </c>
      <c r="S414" s="1" t="s">
        <v>412</v>
      </c>
      <c r="T414" s="1"/>
      <c r="U414" s="1"/>
      <c r="V414" s="1" t="s">
        <v>14530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7083</v>
      </c>
      <c r="H415" s="1" t="s">
        <v>8701</v>
      </c>
      <c r="I415" s="1" t="s">
        <v>10328</v>
      </c>
      <c r="J415" s="1"/>
      <c r="K415" s="1" t="s">
        <v>23900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23906</v>
      </c>
      <c r="Q415" s="1" t="s">
        <v>23906</v>
      </c>
      <c r="R415" s="1" t="s">
        <v>14520</v>
      </c>
      <c r="S415" s="1" t="s">
        <v>413</v>
      </c>
      <c r="T415" s="1"/>
      <c r="U415" s="1"/>
      <c r="V415" s="1" t="s">
        <v>14530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20901</v>
      </c>
      <c r="F416" s="1" t="s">
        <v>21728</v>
      </c>
      <c r="G416" s="1" t="s">
        <v>22532</v>
      </c>
      <c r="H416" s="1" t="s">
        <v>23315</v>
      </c>
      <c r="I416" s="1" t="s">
        <v>10329</v>
      </c>
      <c r="J416" s="1"/>
      <c r="K416" s="1" t="s">
        <v>23900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23906</v>
      </c>
      <c r="Q416" s="1" t="s">
        <v>23906</v>
      </c>
      <c r="R416" s="1" t="s">
        <v>14520</v>
      </c>
      <c r="S416" s="1" t="s">
        <v>414</v>
      </c>
      <c r="T416" s="1"/>
      <c r="U416" s="1"/>
      <c r="V416" s="1" t="s">
        <v>14530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20902</v>
      </c>
      <c r="F417" s="1" t="s">
        <v>21729</v>
      </c>
      <c r="G417" s="1" t="s">
        <v>22533</v>
      </c>
      <c r="H417" s="1" t="s">
        <v>23339</v>
      </c>
      <c r="I417" s="1" t="s">
        <v>10330</v>
      </c>
      <c r="J417" s="1"/>
      <c r="K417" s="1" t="s">
        <v>23900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23906</v>
      </c>
      <c r="Q417" s="1" t="s">
        <v>23906</v>
      </c>
      <c r="R417" s="1" t="s">
        <v>14520</v>
      </c>
      <c r="S417" s="1" t="s">
        <v>415</v>
      </c>
      <c r="T417" s="1"/>
      <c r="U417" s="1"/>
      <c r="V417" s="1" t="s">
        <v>14530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20903</v>
      </c>
      <c r="F418" s="1" t="s">
        <v>21730</v>
      </c>
      <c r="G418" s="1" t="s">
        <v>22534</v>
      </c>
      <c r="H418" s="1" t="s">
        <v>23340</v>
      </c>
      <c r="I418" s="1" t="s">
        <v>10331</v>
      </c>
      <c r="J418" s="1"/>
      <c r="K418" s="1" t="s">
        <v>23900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23906</v>
      </c>
      <c r="Q418" s="1" t="s">
        <v>23906</v>
      </c>
      <c r="R418" s="1" t="s">
        <v>14520</v>
      </c>
      <c r="S418" s="1" t="s">
        <v>416</v>
      </c>
      <c r="T418" s="1"/>
      <c r="U418" s="1"/>
      <c r="V418" s="1" t="s">
        <v>14530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20904</v>
      </c>
      <c r="F419" s="1" t="s">
        <v>21731</v>
      </c>
      <c r="G419" s="1" t="s">
        <v>22535</v>
      </c>
      <c r="H419" s="1" t="s">
        <v>23341</v>
      </c>
      <c r="I419" s="1" t="s">
        <v>10332</v>
      </c>
      <c r="J419" s="1"/>
      <c r="K419" s="1" t="s">
        <v>23900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23906</v>
      </c>
      <c r="Q419" s="1" t="s">
        <v>23906</v>
      </c>
      <c r="R419" s="1" t="s">
        <v>14520</v>
      </c>
      <c r="S419" s="1" t="s">
        <v>417</v>
      </c>
      <c r="T419" s="1"/>
      <c r="U419" s="1"/>
      <c r="V419" s="1" t="s">
        <v>14530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20905</v>
      </c>
      <c r="F420" s="1" t="s">
        <v>21732</v>
      </c>
      <c r="G420" s="1" t="s">
        <v>22536</v>
      </c>
      <c r="H420" s="1" t="s">
        <v>23342</v>
      </c>
      <c r="I420" s="1" t="s">
        <v>10333</v>
      </c>
      <c r="J420" s="1"/>
      <c r="K420" s="1" t="s">
        <v>23900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23906</v>
      </c>
      <c r="Q420" s="1" t="s">
        <v>23906</v>
      </c>
      <c r="R420" s="1" t="s">
        <v>14520</v>
      </c>
      <c r="S420" s="1" t="s">
        <v>418</v>
      </c>
      <c r="T420" s="1"/>
      <c r="U420" s="1"/>
      <c r="V420" s="1" t="s">
        <v>14530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20906</v>
      </c>
      <c r="F421" s="1" t="s">
        <v>21733</v>
      </c>
      <c r="G421" s="1" t="s">
        <v>22537</v>
      </c>
      <c r="H421" s="1" t="s">
        <v>23343</v>
      </c>
      <c r="I421" s="1" t="s">
        <v>9950</v>
      </c>
      <c r="J421" s="1"/>
      <c r="K421" s="1" t="s">
        <v>23900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23906</v>
      </c>
      <c r="Q421" s="1" t="s">
        <v>23906</v>
      </c>
      <c r="R421" s="1" t="s">
        <v>14520</v>
      </c>
      <c r="S421" s="1" t="s">
        <v>419</v>
      </c>
      <c r="T421" s="1"/>
      <c r="U421" s="1"/>
      <c r="V421" s="1" t="s">
        <v>14530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20907</v>
      </c>
      <c r="F422" s="1" t="s">
        <v>21734</v>
      </c>
      <c r="G422" s="1" t="s">
        <v>22538</v>
      </c>
      <c r="H422" s="1" t="s">
        <v>23344</v>
      </c>
      <c r="I422" s="1" t="s">
        <v>10334</v>
      </c>
      <c r="J422" s="1"/>
      <c r="K422" s="1" t="s">
        <v>23900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23906</v>
      </c>
      <c r="Q422" s="1" t="s">
        <v>23906</v>
      </c>
      <c r="R422" s="1" t="s">
        <v>14520</v>
      </c>
      <c r="S422" s="1" t="s">
        <v>420</v>
      </c>
      <c r="T422" s="1"/>
      <c r="U422" s="1"/>
      <c r="V422" s="1" t="s">
        <v>14530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20908</v>
      </c>
      <c r="F423" s="1" t="s">
        <v>21735</v>
      </c>
      <c r="G423" s="1" t="s">
        <v>22539</v>
      </c>
      <c r="H423" s="1" t="s">
        <v>23345</v>
      </c>
      <c r="I423" s="1" t="s">
        <v>10335</v>
      </c>
      <c r="J423" s="1"/>
      <c r="K423" s="1" t="s">
        <v>23900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23906</v>
      </c>
      <c r="Q423" s="1" t="s">
        <v>23906</v>
      </c>
      <c r="R423" s="1" t="s">
        <v>14520</v>
      </c>
      <c r="S423" s="1" t="s">
        <v>421</v>
      </c>
      <c r="T423" s="1"/>
      <c r="U423" s="1"/>
      <c r="V423" s="1" t="s">
        <v>14530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20909</v>
      </c>
      <c r="F424" s="1" t="s">
        <v>21736</v>
      </c>
      <c r="G424" s="1" t="s">
        <v>22540</v>
      </c>
      <c r="H424" s="1" t="s">
        <v>23346</v>
      </c>
      <c r="I424" s="1" t="s">
        <v>10336</v>
      </c>
      <c r="J424" s="1"/>
      <c r="K424" s="1" t="s">
        <v>23900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23906</v>
      </c>
      <c r="Q424" s="1" t="s">
        <v>23906</v>
      </c>
      <c r="R424" s="1" t="s">
        <v>14520</v>
      </c>
      <c r="S424" s="1" t="s">
        <v>422</v>
      </c>
      <c r="T424" s="1"/>
      <c r="U424" s="1"/>
      <c r="V424" s="1" t="s">
        <v>14530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20910</v>
      </c>
      <c r="F425" s="1" t="s">
        <v>21737</v>
      </c>
      <c r="G425" s="1" t="s">
        <v>22541</v>
      </c>
      <c r="H425" s="1" t="s">
        <v>21737</v>
      </c>
      <c r="I425" s="1" t="s">
        <v>10337</v>
      </c>
      <c r="J425" s="1"/>
      <c r="K425" s="1" t="s">
        <v>23900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23906</v>
      </c>
      <c r="Q425" s="1" t="s">
        <v>23906</v>
      </c>
      <c r="R425" s="1" t="s">
        <v>14520</v>
      </c>
      <c r="S425" s="1" t="s">
        <v>423</v>
      </c>
      <c r="T425" s="1"/>
      <c r="U425" s="1"/>
      <c r="V425" s="1" t="s">
        <v>14530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20911</v>
      </c>
      <c r="F426" s="1" t="s">
        <v>20911</v>
      </c>
      <c r="G426" s="1" t="s">
        <v>22542</v>
      </c>
      <c r="H426" s="1" t="s">
        <v>23347</v>
      </c>
      <c r="I426" s="1" t="s">
        <v>10338</v>
      </c>
      <c r="J426" s="1"/>
      <c r="K426" s="1" t="s">
        <v>23900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23906</v>
      </c>
      <c r="Q426" s="1" t="s">
        <v>23906</v>
      </c>
      <c r="R426" s="1" t="s">
        <v>14520</v>
      </c>
      <c r="S426" s="1" t="s">
        <v>424</v>
      </c>
      <c r="T426" s="1"/>
      <c r="U426" s="1"/>
      <c r="V426" s="1" t="s">
        <v>14530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20912</v>
      </c>
      <c r="F427" s="1" t="s">
        <v>21738</v>
      </c>
      <c r="G427" s="1" t="s">
        <v>20912</v>
      </c>
      <c r="H427" s="1" t="s">
        <v>23348</v>
      </c>
      <c r="I427" s="1" t="s">
        <v>10339</v>
      </c>
      <c r="J427" s="1"/>
      <c r="K427" s="1" t="s">
        <v>23900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23906</v>
      </c>
      <c r="Q427" s="1" t="s">
        <v>23906</v>
      </c>
      <c r="R427" s="1" t="s">
        <v>14520</v>
      </c>
      <c r="S427" s="1" t="s">
        <v>425</v>
      </c>
      <c r="T427" s="1"/>
      <c r="U427" s="1"/>
      <c r="V427" s="1" t="s">
        <v>14530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20913</v>
      </c>
      <c r="F428" s="1" t="s">
        <v>21739</v>
      </c>
      <c r="G428" s="1" t="s">
        <v>22543</v>
      </c>
      <c r="H428" s="1" t="s">
        <v>23349</v>
      </c>
      <c r="I428" s="1" t="s">
        <v>10340</v>
      </c>
      <c r="J428" s="1"/>
      <c r="K428" s="1" t="s">
        <v>23900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23906</v>
      </c>
      <c r="Q428" s="1" t="s">
        <v>23906</v>
      </c>
      <c r="R428" s="1" t="s">
        <v>14520</v>
      </c>
      <c r="S428" s="1" t="s">
        <v>426</v>
      </c>
      <c r="T428" s="1"/>
      <c r="U428" s="1"/>
      <c r="V428" s="1" t="s">
        <v>14530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14892</v>
      </c>
      <c r="F429" s="1" t="s">
        <v>15947</v>
      </c>
      <c r="G429" s="1" t="s">
        <v>16979</v>
      </c>
      <c r="H429" s="1" t="s">
        <v>18008</v>
      </c>
      <c r="I429" s="1" t="s">
        <v>10341</v>
      </c>
      <c r="J429" s="1"/>
      <c r="K429" s="1" t="s">
        <v>23900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23906</v>
      </c>
      <c r="Q429" s="1" t="s">
        <v>23906</v>
      </c>
      <c r="R429" s="1" t="s">
        <v>14520</v>
      </c>
      <c r="S429" s="1" t="s">
        <v>427</v>
      </c>
      <c r="T429" s="1"/>
      <c r="U429" s="1"/>
      <c r="V429" s="1" t="s">
        <v>14530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20914</v>
      </c>
      <c r="F430" s="1" t="s">
        <v>21740</v>
      </c>
      <c r="G430" s="1" t="s">
        <v>22544</v>
      </c>
      <c r="H430" s="1" t="s">
        <v>23350</v>
      </c>
      <c r="I430" s="1" t="s">
        <v>10342</v>
      </c>
      <c r="J430" s="1"/>
      <c r="K430" s="1" t="s">
        <v>23900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23906</v>
      </c>
      <c r="Q430" s="1" t="s">
        <v>23906</v>
      </c>
      <c r="R430" s="1" t="s">
        <v>14520</v>
      </c>
      <c r="S430" s="1" t="s">
        <v>428</v>
      </c>
      <c r="T430" s="1"/>
      <c r="U430" s="1"/>
      <c r="V430" s="1" t="s">
        <v>14530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14893</v>
      </c>
      <c r="F431" s="1" t="s">
        <v>15948</v>
      </c>
      <c r="G431" s="1" t="s">
        <v>16980</v>
      </c>
      <c r="H431" s="1" t="s">
        <v>18009</v>
      </c>
      <c r="I431" s="1" t="s">
        <v>10343</v>
      </c>
      <c r="J431" s="1"/>
      <c r="K431" s="1" t="s">
        <v>23900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23906</v>
      </c>
      <c r="Q431" s="1" t="s">
        <v>23906</v>
      </c>
      <c r="R431" s="1" t="s">
        <v>14520</v>
      </c>
      <c r="S431" s="1" t="s">
        <v>429</v>
      </c>
      <c r="T431" s="1"/>
      <c r="U431" s="1"/>
      <c r="V431" s="1" t="s">
        <v>14530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20915</v>
      </c>
      <c r="F432" s="1" t="s">
        <v>21741</v>
      </c>
      <c r="G432" s="1" t="s">
        <v>22545</v>
      </c>
      <c r="H432" s="1" t="s">
        <v>23351</v>
      </c>
      <c r="I432" s="1" t="s">
        <v>10344</v>
      </c>
      <c r="J432" s="1"/>
      <c r="K432" s="1" t="s">
        <v>23900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23906</v>
      </c>
      <c r="Q432" s="1" t="s">
        <v>23906</v>
      </c>
      <c r="R432" s="1" t="s">
        <v>14520</v>
      </c>
      <c r="S432" s="1" t="s">
        <v>430</v>
      </c>
      <c r="T432" s="1"/>
      <c r="U432" s="1"/>
      <c r="V432" s="1" t="s">
        <v>14530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20916</v>
      </c>
      <c r="F433" s="1" t="s">
        <v>21742</v>
      </c>
      <c r="G433" s="1" t="s">
        <v>22546</v>
      </c>
      <c r="H433" s="1" t="s">
        <v>23352</v>
      </c>
      <c r="I433" s="1" t="s">
        <v>10345</v>
      </c>
      <c r="J433" s="1"/>
      <c r="K433" s="1" t="s">
        <v>23900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23906</v>
      </c>
      <c r="Q433" s="1" t="s">
        <v>23906</v>
      </c>
      <c r="R433" s="1" t="s">
        <v>14520</v>
      </c>
      <c r="S433" s="1" t="s">
        <v>431</v>
      </c>
      <c r="T433" s="1"/>
      <c r="U433" s="1"/>
      <c r="V433" s="1" t="s">
        <v>14530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7101</v>
      </c>
      <c r="H434" s="1" t="s">
        <v>8718</v>
      </c>
      <c r="I434" s="1" t="s">
        <v>10346</v>
      </c>
      <c r="J434" s="1"/>
      <c r="K434" s="1" t="s">
        <v>23900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23906</v>
      </c>
      <c r="Q434" s="1" t="s">
        <v>23906</v>
      </c>
      <c r="R434" s="1" t="s">
        <v>14520</v>
      </c>
      <c r="S434" s="1" t="s">
        <v>432</v>
      </c>
      <c r="T434" s="1"/>
      <c r="U434" s="1"/>
      <c r="V434" s="1" t="s">
        <v>14530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20917</v>
      </c>
      <c r="F435" s="1" t="s">
        <v>21743</v>
      </c>
      <c r="G435" s="1" t="s">
        <v>20917</v>
      </c>
      <c r="H435" s="1" t="s">
        <v>23353</v>
      </c>
      <c r="I435" s="1" t="s">
        <v>10347</v>
      </c>
      <c r="J435" s="1"/>
      <c r="K435" s="1" t="s">
        <v>23900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23906</v>
      </c>
      <c r="Q435" s="1" t="s">
        <v>23906</v>
      </c>
      <c r="R435" s="1" t="s">
        <v>14520</v>
      </c>
      <c r="S435" s="1" t="s">
        <v>433</v>
      </c>
      <c r="T435" s="1"/>
      <c r="U435" s="1"/>
      <c r="V435" s="1" t="s">
        <v>14530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20918</v>
      </c>
      <c r="F436" s="1" t="s">
        <v>21744</v>
      </c>
      <c r="G436" s="1" t="s">
        <v>22547</v>
      </c>
      <c r="H436" s="1" t="s">
        <v>23354</v>
      </c>
      <c r="I436" s="1" t="s">
        <v>10348</v>
      </c>
      <c r="J436" s="1"/>
      <c r="K436" s="1" t="s">
        <v>23900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23906</v>
      </c>
      <c r="Q436" s="1" t="s">
        <v>23906</v>
      </c>
      <c r="R436" s="1" t="s">
        <v>14520</v>
      </c>
      <c r="S436" s="1" t="s">
        <v>434</v>
      </c>
      <c r="T436" s="1"/>
      <c r="U436" s="1"/>
      <c r="V436" s="1" t="s">
        <v>14530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7103</v>
      </c>
      <c r="H437" s="1" t="s">
        <v>8721</v>
      </c>
      <c r="I437" s="1" t="s">
        <v>10349</v>
      </c>
      <c r="J437" s="1"/>
      <c r="K437" s="1" t="s">
        <v>23900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23906</v>
      </c>
      <c r="Q437" s="1" t="s">
        <v>23906</v>
      </c>
      <c r="R437" s="1" t="s">
        <v>14520</v>
      </c>
      <c r="S437" s="1" t="s">
        <v>435</v>
      </c>
      <c r="T437" s="1"/>
      <c r="U437" s="1"/>
      <c r="V437" s="1" t="s">
        <v>14530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14898</v>
      </c>
      <c r="F438" s="1" t="s">
        <v>15953</v>
      </c>
      <c r="G438" s="1" t="s">
        <v>16984</v>
      </c>
      <c r="H438" s="1" t="s">
        <v>18014</v>
      </c>
      <c r="I438" s="1" t="s">
        <v>10350</v>
      </c>
      <c r="J438" s="1"/>
      <c r="K438" s="1" t="s">
        <v>23900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23906</v>
      </c>
      <c r="Q438" s="1" t="s">
        <v>23906</v>
      </c>
      <c r="R438" s="1" t="s">
        <v>14520</v>
      </c>
      <c r="S438" s="1" t="s">
        <v>436</v>
      </c>
      <c r="T438" s="1"/>
      <c r="U438" s="1"/>
      <c r="V438" s="1" t="s">
        <v>14530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5485</v>
      </c>
      <c r="G439" s="1" t="s">
        <v>7105</v>
      </c>
      <c r="H439" s="1" t="s">
        <v>8723</v>
      </c>
      <c r="I439" s="1" t="s">
        <v>10351</v>
      </c>
      <c r="J439" s="1"/>
      <c r="K439" s="1" t="s">
        <v>23900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23906</v>
      </c>
      <c r="Q439" s="1" t="s">
        <v>23906</v>
      </c>
      <c r="R439" s="1" t="s">
        <v>14520</v>
      </c>
      <c r="S439" s="1" t="s">
        <v>437</v>
      </c>
      <c r="T439" s="1"/>
      <c r="U439" s="1"/>
      <c r="V439" s="1" t="s">
        <v>14530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5486</v>
      </c>
      <c r="G440" s="1" t="s">
        <v>7106</v>
      </c>
      <c r="H440" s="1" t="s">
        <v>8724</v>
      </c>
      <c r="I440" s="1" t="s">
        <v>10301</v>
      </c>
      <c r="J440" s="1"/>
      <c r="K440" s="1" t="s">
        <v>23900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23906</v>
      </c>
      <c r="Q440" s="1" t="s">
        <v>23906</v>
      </c>
      <c r="R440" s="1" t="s">
        <v>14520</v>
      </c>
      <c r="S440" s="1" t="s">
        <v>438</v>
      </c>
      <c r="T440" s="1"/>
      <c r="U440" s="1"/>
      <c r="V440" s="1" t="s">
        <v>14530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20919</v>
      </c>
      <c r="F441" s="1" t="s">
        <v>21745</v>
      </c>
      <c r="G441" s="1" t="s">
        <v>22548</v>
      </c>
      <c r="H441" s="1" t="s">
        <v>23355</v>
      </c>
      <c r="I441" s="1" t="s">
        <v>10352</v>
      </c>
      <c r="J441" s="1"/>
      <c r="K441" s="1" t="s">
        <v>23900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23906</v>
      </c>
      <c r="Q441" s="1" t="s">
        <v>23906</v>
      </c>
      <c r="R441" s="1" t="s">
        <v>14520</v>
      </c>
      <c r="S441" s="1" t="s">
        <v>439</v>
      </c>
      <c r="T441" s="1"/>
      <c r="U441" s="1"/>
      <c r="V441" s="1" t="s">
        <v>14530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14901</v>
      </c>
      <c r="F442" s="1" t="s">
        <v>15956</v>
      </c>
      <c r="G442" s="1" t="s">
        <v>16987</v>
      </c>
      <c r="H442" s="1" t="s">
        <v>18017</v>
      </c>
      <c r="I442" s="1" t="s">
        <v>10353</v>
      </c>
      <c r="J442" s="1"/>
      <c r="K442" s="1" t="s">
        <v>23900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23906</v>
      </c>
      <c r="Q442" s="1" t="s">
        <v>23906</v>
      </c>
      <c r="R442" s="1" t="s">
        <v>14520</v>
      </c>
      <c r="S442" s="1" t="s">
        <v>440</v>
      </c>
      <c r="T442" s="1"/>
      <c r="U442" s="1"/>
      <c r="V442" s="1" t="s">
        <v>14530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14902</v>
      </c>
      <c r="F443" s="1" t="s">
        <v>15957</v>
      </c>
      <c r="G443" s="1" t="s">
        <v>16988</v>
      </c>
      <c r="H443" s="1" t="s">
        <v>18018</v>
      </c>
      <c r="I443" s="1" t="s">
        <v>10354</v>
      </c>
      <c r="J443" s="1"/>
      <c r="K443" s="1" t="s">
        <v>23900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23906</v>
      </c>
      <c r="Q443" s="1" t="s">
        <v>23906</v>
      </c>
      <c r="R443" s="1" t="s">
        <v>14520</v>
      </c>
      <c r="S443" s="1" t="s">
        <v>441</v>
      </c>
      <c r="T443" s="1"/>
      <c r="U443" s="1"/>
      <c r="V443" s="1" t="s">
        <v>14530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20920</v>
      </c>
      <c r="F444" s="1" t="s">
        <v>21746</v>
      </c>
      <c r="G444" s="1" t="s">
        <v>22549</v>
      </c>
      <c r="H444" s="1" t="s">
        <v>23356</v>
      </c>
      <c r="I444" s="1" t="s">
        <v>10355</v>
      </c>
      <c r="J444" s="1"/>
      <c r="K444" s="1" t="s">
        <v>23900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23906</v>
      </c>
      <c r="Q444" s="1" t="s">
        <v>23906</v>
      </c>
      <c r="R444" s="1" t="s">
        <v>14520</v>
      </c>
      <c r="S444" s="1" t="s">
        <v>442</v>
      </c>
      <c r="T444" s="1"/>
      <c r="U444" s="1"/>
      <c r="V444" s="1" t="s">
        <v>14530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14904</v>
      </c>
      <c r="F445" s="1" t="s">
        <v>14904</v>
      </c>
      <c r="G445" s="1" t="s">
        <v>16990</v>
      </c>
      <c r="H445" s="1" t="s">
        <v>18020</v>
      </c>
      <c r="I445" s="1" t="s">
        <v>10356</v>
      </c>
      <c r="J445" s="1"/>
      <c r="K445" s="1" t="s">
        <v>23900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23907</v>
      </c>
      <c r="Q445" s="1" t="s">
        <v>24041</v>
      </c>
      <c r="R445" s="1" t="s">
        <v>14520</v>
      </c>
      <c r="S445" s="1" t="s">
        <v>443</v>
      </c>
      <c r="T445" s="1" t="s">
        <v>24566</v>
      </c>
      <c r="U445" s="1"/>
      <c r="V445" s="1" t="s">
        <v>14530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20921</v>
      </c>
      <c r="F446" s="1" t="s">
        <v>21747</v>
      </c>
      <c r="G446" s="1" t="s">
        <v>22550</v>
      </c>
      <c r="H446" s="1" t="s">
        <v>23357</v>
      </c>
      <c r="I446" s="1" t="s">
        <v>10357</v>
      </c>
      <c r="J446" s="1"/>
      <c r="K446" s="1" t="s">
        <v>23900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23907</v>
      </c>
      <c r="Q446" s="1" t="s">
        <v>24042</v>
      </c>
      <c r="R446" s="1" t="s">
        <v>14520</v>
      </c>
      <c r="S446" s="1" t="s">
        <v>444</v>
      </c>
      <c r="T446" s="1"/>
      <c r="U446" s="1"/>
      <c r="V446" s="1" t="s">
        <v>14530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20922</v>
      </c>
      <c r="F447" s="1" t="s">
        <v>21748</v>
      </c>
      <c r="G447" s="1" t="s">
        <v>22551</v>
      </c>
      <c r="H447" s="1" t="s">
        <v>23358</v>
      </c>
      <c r="I447" s="1" t="s">
        <v>10358</v>
      </c>
      <c r="J447" s="1"/>
      <c r="K447" s="1" t="s">
        <v>23900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23907</v>
      </c>
      <c r="Q447" s="1" t="s">
        <v>24043</v>
      </c>
      <c r="R447" s="1" t="s">
        <v>14520</v>
      </c>
      <c r="S447" s="1" t="s">
        <v>445</v>
      </c>
      <c r="T447" s="1"/>
      <c r="U447" s="1"/>
      <c r="V447" s="1" t="s">
        <v>14530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7114</v>
      </c>
      <c r="H448" s="1" t="s">
        <v>8732</v>
      </c>
      <c r="I448" s="1" t="s">
        <v>10359</v>
      </c>
      <c r="J448" s="1"/>
      <c r="K448" s="1" t="s">
        <v>23900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23907</v>
      </c>
      <c r="Q448" s="1" t="s">
        <v>24044</v>
      </c>
      <c r="R448" s="1" t="s">
        <v>14520</v>
      </c>
      <c r="S448" s="1" t="s">
        <v>446</v>
      </c>
      <c r="T448" s="1"/>
      <c r="U448" s="1"/>
      <c r="V448" s="1" t="s">
        <v>14530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7115</v>
      </c>
      <c r="H449" s="1" t="s">
        <v>8733</v>
      </c>
      <c r="I449" s="1" t="s">
        <v>10360</v>
      </c>
      <c r="J449" s="1"/>
      <c r="K449" s="1" t="s">
        <v>23900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23907</v>
      </c>
      <c r="Q449" s="1" t="s">
        <v>24045</v>
      </c>
      <c r="R449" s="1" t="s">
        <v>14520</v>
      </c>
      <c r="S449" s="1" t="s">
        <v>447</v>
      </c>
      <c r="T449" s="1"/>
      <c r="U449" s="1"/>
      <c r="V449" s="1" t="s">
        <v>14530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14909</v>
      </c>
      <c r="F450" s="1" t="s">
        <v>15963</v>
      </c>
      <c r="G450" s="1" t="s">
        <v>16995</v>
      </c>
      <c r="H450" s="1" t="s">
        <v>18025</v>
      </c>
      <c r="I450" s="1" t="s">
        <v>10361</v>
      </c>
      <c r="J450" s="1"/>
      <c r="K450" s="1" t="s">
        <v>23900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23907</v>
      </c>
      <c r="Q450" s="1" t="s">
        <v>24046</v>
      </c>
      <c r="R450" s="1" t="s">
        <v>14520</v>
      </c>
      <c r="S450" s="1" t="s">
        <v>448</v>
      </c>
      <c r="T450" s="1"/>
      <c r="U450" s="1"/>
      <c r="V450" s="1" t="s">
        <v>14530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20923</v>
      </c>
      <c r="F451" s="1" t="s">
        <v>21749</v>
      </c>
      <c r="G451" s="1" t="s">
        <v>22552</v>
      </c>
      <c r="H451" s="1" t="s">
        <v>23359</v>
      </c>
      <c r="I451" s="1" t="s">
        <v>10362</v>
      </c>
      <c r="J451" s="1"/>
      <c r="K451" s="1" t="s">
        <v>23900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23907</v>
      </c>
      <c r="Q451" s="1" t="s">
        <v>24047</v>
      </c>
      <c r="R451" s="1" t="s">
        <v>14520</v>
      </c>
      <c r="S451" s="1" t="s">
        <v>449</v>
      </c>
      <c r="T451" s="1"/>
      <c r="U451" s="1"/>
      <c r="V451" s="1" t="s">
        <v>14530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14910</v>
      </c>
      <c r="F452" s="1" t="s">
        <v>15964</v>
      </c>
      <c r="G452" s="1" t="s">
        <v>16996</v>
      </c>
      <c r="H452" s="1" t="s">
        <v>18026</v>
      </c>
      <c r="I452" s="1" t="s">
        <v>10363</v>
      </c>
      <c r="J452" s="1"/>
      <c r="K452" s="1" t="s">
        <v>23900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23907</v>
      </c>
      <c r="Q452" s="1" t="s">
        <v>24048</v>
      </c>
      <c r="R452" s="1" t="s">
        <v>14520</v>
      </c>
      <c r="S452" s="1" t="s">
        <v>450</v>
      </c>
      <c r="T452" s="1"/>
      <c r="U452" s="1"/>
      <c r="V452" s="1" t="s">
        <v>14530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7119</v>
      </c>
      <c r="H453" s="1" t="s">
        <v>8737</v>
      </c>
      <c r="I453" s="1" t="s">
        <v>10364</v>
      </c>
      <c r="J453" s="1"/>
      <c r="K453" s="1" t="s">
        <v>23900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23907</v>
      </c>
      <c r="Q453" s="1" t="s">
        <v>24049</v>
      </c>
      <c r="R453" s="1" t="s">
        <v>14520</v>
      </c>
      <c r="S453" s="1" t="s">
        <v>451</v>
      </c>
      <c r="T453" s="1"/>
      <c r="U453" s="1"/>
      <c r="V453" s="1" t="s">
        <v>14530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7120</v>
      </c>
      <c r="H454" s="1" t="s">
        <v>8738</v>
      </c>
      <c r="I454" s="1" t="s">
        <v>10365</v>
      </c>
      <c r="J454" s="1"/>
      <c r="K454" s="1" t="s">
        <v>23900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23907</v>
      </c>
      <c r="Q454" s="1" t="s">
        <v>24050</v>
      </c>
      <c r="R454" s="1" t="s">
        <v>14520</v>
      </c>
      <c r="S454" s="1" t="s">
        <v>452</v>
      </c>
      <c r="T454" s="1"/>
      <c r="U454" s="1"/>
      <c r="V454" s="1" t="s">
        <v>14530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7121</v>
      </c>
      <c r="H455" s="1" t="s">
        <v>8739</v>
      </c>
      <c r="I455" s="1" t="s">
        <v>10366</v>
      </c>
      <c r="J455" s="1"/>
      <c r="K455" s="1" t="s">
        <v>23900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23907</v>
      </c>
      <c r="Q455" s="1" t="s">
        <v>24051</v>
      </c>
      <c r="R455" s="1" t="s">
        <v>14520</v>
      </c>
      <c r="S455" s="1" t="s">
        <v>453</v>
      </c>
      <c r="T455" s="1"/>
      <c r="U455" s="1"/>
      <c r="V455" s="1" t="s">
        <v>14530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20924</v>
      </c>
      <c r="F456" s="1" t="s">
        <v>21750</v>
      </c>
      <c r="G456" s="1" t="s">
        <v>22553</v>
      </c>
      <c r="H456" s="1" t="s">
        <v>23360</v>
      </c>
      <c r="I456" s="1" t="s">
        <v>10367</v>
      </c>
      <c r="J456" s="1"/>
      <c r="K456" s="1" t="s">
        <v>23900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23907</v>
      </c>
      <c r="Q456" s="1" t="s">
        <v>24052</v>
      </c>
      <c r="R456" s="1" t="s">
        <v>14520</v>
      </c>
      <c r="S456" s="1" t="s">
        <v>454</v>
      </c>
      <c r="T456" s="1"/>
      <c r="U456" s="1"/>
      <c r="V456" s="1" t="s">
        <v>14530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14915</v>
      </c>
      <c r="F457" s="1" t="s">
        <v>15969</v>
      </c>
      <c r="G457" s="1" t="s">
        <v>17001</v>
      </c>
      <c r="H457" s="1" t="s">
        <v>18031</v>
      </c>
      <c r="I457" s="1" t="s">
        <v>10368</v>
      </c>
      <c r="J457" s="1"/>
      <c r="K457" s="1" t="s">
        <v>23900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23907</v>
      </c>
      <c r="Q457" s="1" t="s">
        <v>24053</v>
      </c>
      <c r="R457" s="1" t="s">
        <v>14520</v>
      </c>
      <c r="S457" s="1" t="s">
        <v>455</v>
      </c>
      <c r="T457" s="1"/>
      <c r="U457" s="1"/>
      <c r="V457" s="1" t="s">
        <v>14530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20925</v>
      </c>
      <c r="F458" s="1" t="s">
        <v>21751</v>
      </c>
      <c r="G458" s="1" t="s">
        <v>22554</v>
      </c>
      <c r="H458" s="1" t="s">
        <v>23361</v>
      </c>
      <c r="I458" s="1" t="s">
        <v>10369</v>
      </c>
      <c r="J458" s="1"/>
      <c r="K458" s="1" t="s">
        <v>23900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23907</v>
      </c>
      <c r="Q458" s="1" t="s">
        <v>24054</v>
      </c>
      <c r="R458" s="1" t="s">
        <v>14520</v>
      </c>
      <c r="S458" s="1" t="s">
        <v>456</v>
      </c>
      <c r="T458" s="1"/>
      <c r="U458" s="1"/>
      <c r="V458" s="1" t="s">
        <v>14530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20926</v>
      </c>
      <c r="F459" s="1" t="s">
        <v>21752</v>
      </c>
      <c r="G459" s="1" t="s">
        <v>22555</v>
      </c>
      <c r="H459" s="1" t="s">
        <v>23362</v>
      </c>
      <c r="I459" s="1" t="s">
        <v>10370</v>
      </c>
      <c r="J459" s="1"/>
      <c r="K459" s="1" t="s">
        <v>23900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23907</v>
      </c>
      <c r="Q459" s="1" t="s">
        <v>24055</v>
      </c>
      <c r="R459" s="1" t="s">
        <v>14520</v>
      </c>
      <c r="S459" s="1" t="s">
        <v>457</v>
      </c>
      <c r="T459" s="1"/>
      <c r="U459" s="1"/>
      <c r="V459" s="1" t="s">
        <v>14530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5505</v>
      </c>
      <c r="G460" s="1" t="s">
        <v>7126</v>
      </c>
      <c r="H460" s="1" t="s">
        <v>8744</v>
      </c>
      <c r="I460" s="1" t="s">
        <v>10371</v>
      </c>
      <c r="J460" s="1"/>
      <c r="K460" s="1" t="s">
        <v>23900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23907</v>
      </c>
      <c r="Q460" s="1" t="s">
        <v>24056</v>
      </c>
      <c r="R460" s="1" t="s">
        <v>14520</v>
      </c>
      <c r="S460" s="1" t="s">
        <v>458</v>
      </c>
      <c r="T460" s="1"/>
      <c r="U460" s="1"/>
      <c r="V460" s="1" t="s">
        <v>14530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20927</v>
      </c>
      <c r="F461" s="1" t="s">
        <v>21753</v>
      </c>
      <c r="G461" s="1" t="s">
        <v>22556</v>
      </c>
      <c r="H461" s="1" t="s">
        <v>23363</v>
      </c>
      <c r="I461" s="1" t="s">
        <v>10372</v>
      </c>
      <c r="J461" s="1"/>
      <c r="K461" s="1" t="s">
        <v>23900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23907</v>
      </c>
      <c r="Q461" s="1" t="s">
        <v>24057</v>
      </c>
      <c r="R461" s="1" t="s">
        <v>14520</v>
      </c>
      <c r="S461" s="1" t="s">
        <v>459</v>
      </c>
      <c r="T461" s="1"/>
      <c r="U461" s="1"/>
      <c r="V461" s="1" t="s">
        <v>14530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7128</v>
      </c>
      <c r="H462" s="1" t="s">
        <v>8746</v>
      </c>
      <c r="I462" s="1" t="s">
        <v>10373</v>
      </c>
      <c r="J462" s="1"/>
      <c r="K462" s="1" t="s">
        <v>23900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23907</v>
      </c>
      <c r="Q462" s="1" t="s">
        <v>24058</v>
      </c>
      <c r="R462" s="1" t="s">
        <v>14520</v>
      </c>
      <c r="S462" s="1" t="s">
        <v>460</v>
      </c>
      <c r="T462" s="1"/>
      <c r="U462" s="1"/>
      <c r="V462" s="1" t="s">
        <v>14530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5508</v>
      </c>
      <c r="G463" s="1" t="s">
        <v>7129</v>
      </c>
      <c r="H463" s="1" t="s">
        <v>8747</v>
      </c>
      <c r="I463" s="1" t="s">
        <v>10374</v>
      </c>
      <c r="J463" s="1"/>
      <c r="K463" s="1" t="s">
        <v>23900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23907</v>
      </c>
      <c r="Q463" s="1" t="s">
        <v>24059</v>
      </c>
      <c r="R463" s="1" t="s">
        <v>14520</v>
      </c>
      <c r="S463" s="1" t="s">
        <v>461</v>
      </c>
      <c r="T463" s="1"/>
      <c r="U463" s="1"/>
      <c r="V463" s="1" t="s">
        <v>14530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20928</v>
      </c>
      <c r="F464" s="1" t="s">
        <v>21754</v>
      </c>
      <c r="G464" s="1" t="s">
        <v>22557</v>
      </c>
      <c r="H464" s="1" t="s">
        <v>23364</v>
      </c>
      <c r="I464" s="1" t="s">
        <v>10155</v>
      </c>
      <c r="J464" s="1"/>
      <c r="K464" s="1" t="s">
        <v>23900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23907</v>
      </c>
      <c r="Q464" s="1" t="s">
        <v>24060</v>
      </c>
      <c r="R464" s="1" t="s">
        <v>14520</v>
      </c>
      <c r="S464" s="1" t="s">
        <v>462</v>
      </c>
      <c r="T464" s="1"/>
      <c r="U464" s="1"/>
      <c r="V464" s="1" t="s">
        <v>14530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20929</v>
      </c>
      <c r="F465" s="1" t="s">
        <v>21755</v>
      </c>
      <c r="G465" s="1" t="s">
        <v>22558</v>
      </c>
      <c r="H465" s="1" t="s">
        <v>23365</v>
      </c>
      <c r="I465" s="1" t="s">
        <v>10375</v>
      </c>
      <c r="J465" s="1"/>
      <c r="K465" s="1" t="s">
        <v>23900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23907</v>
      </c>
      <c r="Q465" s="1" t="s">
        <v>24061</v>
      </c>
      <c r="R465" s="1" t="s">
        <v>14520</v>
      </c>
      <c r="S465" s="1" t="s">
        <v>463</v>
      </c>
      <c r="T465" s="1"/>
      <c r="U465" s="1"/>
      <c r="V465" s="1" t="s">
        <v>14530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20930</v>
      </c>
      <c r="F466" s="1" t="s">
        <v>21756</v>
      </c>
      <c r="G466" s="1" t="s">
        <v>22559</v>
      </c>
      <c r="H466" s="1" t="s">
        <v>23366</v>
      </c>
      <c r="I466" s="1" t="s">
        <v>10376</v>
      </c>
      <c r="J466" s="1"/>
      <c r="K466" s="1" t="s">
        <v>23900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23907</v>
      </c>
      <c r="Q466" s="1" t="s">
        <v>24062</v>
      </c>
      <c r="R466" s="1" t="s">
        <v>14520</v>
      </c>
      <c r="S466" s="1" t="s">
        <v>464</v>
      </c>
      <c r="T466" s="1"/>
      <c r="U466" s="1"/>
      <c r="V466" s="1" t="s">
        <v>14530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20931</v>
      </c>
      <c r="F467" s="1" t="s">
        <v>21757</v>
      </c>
      <c r="G467" s="1" t="s">
        <v>22560</v>
      </c>
      <c r="H467" s="1" t="s">
        <v>23367</v>
      </c>
      <c r="I467" s="1" t="s">
        <v>10377</v>
      </c>
      <c r="J467" s="1"/>
      <c r="K467" s="1" t="s">
        <v>23900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23907</v>
      </c>
      <c r="Q467" s="1" t="s">
        <v>24063</v>
      </c>
      <c r="R467" s="1" t="s">
        <v>14520</v>
      </c>
      <c r="S467" s="1" t="s">
        <v>465</v>
      </c>
      <c r="T467" s="1"/>
      <c r="U467" s="1"/>
      <c r="V467" s="1" t="s">
        <v>14530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20932</v>
      </c>
      <c r="F468" s="1" t="s">
        <v>21758</v>
      </c>
      <c r="G468" s="1" t="s">
        <v>22561</v>
      </c>
      <c r="H468" s="1" t="s">
        <v>23368</v>
      </c>
      <c r="I468" s="1" t="s">
        <v>10378</v>
      </c>
      <c r="J468" s="1"/>
      <c r="K468" s="1" t="s">
        <v>23900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23907</v>
      </c>
      <c r="Q468" s="1" t="s">
        <v>24064</v>
      </c>
      <c r="R468" s="1" t="s">
        <v>14520</v>
      </c>
      <c r="S468" s="1" t="s">
        <v>466</v>
      </c>
      <c r="T468" s="1"/>
      <c r="U468" s="1"/>
      <c r="V468" s="1" t="s">
        <v>14530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20933</v>
      </c>
      <c r="F469" s="1" t="s">
        <v>21759</v>
      </c>
      <c r="G469" s="1" t="s">
        <v>22562</v>
      </c>
      <c r="H469" s="1" t="s">
        <v>23369</v>
      </c>
      <c r="I469" s="1" t="s">
        <v>10379</v>
      </c>
      <c r="J469" s="1"/>
      <c r="K469" s="1" t="s">
        <v>23900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23907</v>
      </c>
      <c r="Q469" s="1" t="s">
        <v>24065</v>
      </c>
      <c r="R469" s="1" t="s">
        <v>14520</v>
      </c>
      <c r="S469" s="1" t="s">
        <v>467</v>
      </c>
      <c r="T469" s="1"/>
      <c r="U469" s="1"/>
      <c r="V469" s="1" t="s">
        <v>14530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20934</v>
      </c>
      <c r="F470" s="1" t="s">
        <v>21760</v>
      </c>
      <c r="G470" s="1" t="s">
        <v>22563</v>
      </c>
      <c r="H470" s="1" t="s">
        <v>23370</v>
      </c>
      <c r="I470" s="1" t="s">
        <v>10380</v>
      </c>
      <c r="J470" s="1"/>
      <c r="K470" s="1" t="s">
        <v>23900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23907</v>
      </c>
      <c r="Q470" s="1" t="s">
        <v>24066</v>
      </c>
      <c r="R470" s="1" t="s">
        <v>14520</v>
      </c>
      <c r="S470" s="1" t="s">
        <v>468</v>
      </c>
      <c r="T470" s="1"/>
      <c r="U470" s="1"/>
      <c r="V470" s="1" t="s">
        <v>14530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20935</v>
      </c>
      <c r="F471" s="1" t="s">
        <v>20935</v>
      </c>
      <c r="G471" s="1" t="s">
        <v>22564</v>
      </c>
      <c r="H471" s="1" t="s">
        <v>23371</v>
      </c>
      <c r="I471" s="1" t="s">
        <v>10381</v>
      </c>
      <c r="J471" s="1"/>
      <c r="K471" s="1" t="s">
        <v>23900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23907</v>
      </c>
      <c r="Q471" s="1" t="s">
        <v>24067</v>
      </c>
      <c r="R471" s="1" t="s">
        <v>14520</v>
      </c>
      <c r="S471" s="1" t="s">
        <v>469</v>
      </c>
      <c r="T471" s="1"/>
      <c r="U471" s="1"/>
      <c r="V471" s="1" t="s">
        <v>14530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20936</v>
      </c>
      <c r="F472" s="1" t="s">
        <v>21761</v>
      </c>
      <c r="G472" s="1" t="s">
        <v>22565</v>
      </c>
      <c r="H472" s="1" t="s">
        <v>23372</v>
      </c>
      <c r="I472" s="1" t="s">
        <v>10382</v>
      </c>
      <c r="J472" s="1"/>
      <c r="K472" s="1" t="s">
        <v>23900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23907</v>
      </c>
      <c r="Q472" s="1" t="s">
        <v>24068</v>
      </c>
      <c r="R472" s="1" t="s">
        <v>14520</v>
      </c>
      <c r="S472" s="1" t="s">
        <v>470</v>
      </c>
      <c r="T472" s="1"/>
      <c r="U472" s="1"/>
      <c r="V472" s="1" t="s">
        <v>14530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20937</v>
      </c>
      <c r="F473" s="1" t="s">
        <v>21762</v>
      </c>
      <c r="G473" s="1" t="s">
        <v>22566</v>
      </c>
      <c r="H473" s="1" t="s">
        <v>23373</v>
      </c>
      <c r="I473" s="1" t="s">
        <v>10383</v>
      </c>
      <c r="J473" s="1"/>
      <c r="K473" s="1" t="s">
        <v>23900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23907</v>
      </c>
      <c r="Q473" s="1" t="s">
        <v>24069</v>
      </c>
      <c r="R473" s="1" t="s">
        <v>14520</v>
      </c>
      <c r="S473" s="1" t="s">
        <v>471</v>
      </c>
      <c r="T473" s="1"/>
      <c r="U473" s="1"/>
      <c r="V473" s="1" t="s">
        <v>14530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20938</v>
      </c>
      <c r="F474" s="1" t="s">
        <v>21763</v>
      </c>
      <c r="G474" s="1" t="s">
        <v>22567</v>
      </c>
      <c r="H474" s="1" t="s">
        <v>23374</v>
      </c>
      <c r="I474" s="1" t="s">
        <v>10384</v>
      </c>
      <c r="J474" s="1"/>
      <c r="K474" s="1" t="s">
        <v>23900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23907</v>
      </c>
      <c r="Q474" s="1" t="s">
        <v>24070</v>
      </c>
      <c r="R474" s="1" t="s">
        <v>14520</v>
      </c>
      <c r="S474" s="1" t="s">
        <v>472</v>
      </c>
      <c r="T474" s="1"/>
      <c r="U474" s="1"/>
      <c r="V474" s="1" t="s">
        <v>14530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20939</v>
      </c>
      <c r="F475" s="1" t="s">
        <v>21764</v>
      </c>
      <c r="G475" s="1" t="s">
        <v>22568</v>
      </c>
      <c r="H475" s="1" t="s">
        <v>23375</v>
      </c>
      <c r="I475" s="1" t="s">
        <v>10385</v>
      </c>
      <c r="J475" s="1"/>
      <c r="K475" s="1" t="s">
        <v>23900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23907</v>
      </c>
      <c r="Q475" s="1" t="s">
        <v>24071</v>
      </c>
      <c r="R475" s="1" t="s">
        <v>14520</v>
      </c>
      <c r="S475" s="1" t="s">
        <v>473</v>
      </c>
      <c r="T475" s="1"/>
      <c r="U475" s="1"/>
      <c r="V475" s="1" t="s">
        <v>14530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20940</v>
      </c>
      <c r="F476" s="1" t="s">
        <v>21765</v>
      </c>
      <c r="G476" s="1" t="s">
        <v>22569</v>
      </c>
      <c r="H476" s="1" t="s">
        <v>23376</v>
      </c>
      <c r="I476" s="1" t="s">
        <v>10386</v>
      </c>
      <c r="J476" s="1"/>
      <c r="K476" s="1" t="s">
        <v>23900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23907</v>
      </c>
      <c r="Q476" s="1" t="s">
        <v>24072</v>
      </c>
      <c r="R476" s="1" t="s">
        <v>14520</v>
      </c>
      <c r="S476" s="1" t="s">
        <v>474</v>
      </c>
      <c r="T476" s="1"/>
      <c r="U476" s="1"/>
      <c r="V476" s="1" t="s">
        <v>14530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20941</v>
      </c>
      <c r="F477" s="1" t="s">
        <v>21766</v>
      </c>
      <c r="G477" s="1" t="s">
        <v>22570</v>
      </c>
      <c r="H477" s="1" t="s">
        <v>23377</v>
      </c>
      <c r="I477" s="1" t="s">
        <v>10387</v>
      </c>
      <c r="J477" s="1"/>
      <c r="K477" s="1" t="s">
        <v>23900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23907</v>
      </c>
      <c r="Q477" s="1" t="s">
        <v>24073</v>
      </c>
      <c r="R477" s="1" t="s">
        <v>14520</v>
      </c>
      <c r="S477" s="1" t="s">
        <v>475</v>
      </c>
      <c r="T477" s="1"/>
      <c r="U477" s="1"/>
      <c r="V477" s="1" t="s">
        <v>14530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20942</v>
      </c>
      <c r="F478" s="1" t="s">
        <v>20942</v>
      </c>
      <c r="G478" s="1" t="s">
        <v>22571</v>
      </c>
      <c r="H478" s="1" t="s">
        <v>23378</v>
      </c>
      <c r="I478" s="1" t="s">
        <v>10388</v>
      </c>
      <c r="J478" s="1"/>
      <c r="K478" s="1" t="s">
        <v>23900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23907</v>
      </c>
      <c r="Q478" s="1" t="s">
        <v>24074</v>
      </c>
      <c r="R478" s="1" t="s">
        <v>14520</v>
      </c>
      <c r="S478" s="1" t="s">
        <v>476</v>
      </c>
      <c r="T478" s="1"/>
      <c r="U478" s="1"/>
      <c r="V478" s="1" t="s">
        <v>14530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20943</v>
      </c>
      <c r="F479" s="1" t="s">
        <v>21767</v>
      </c>
      <c r="G479" s="1" t="s">
        <v>22572</v>
      </c>
      <c r="H479" s="1" t="s">
        <v>23379</v>
      </c>
      <c r="I479" s="1" t="s">
        <v>10389</v>
      </c>
      <c r="J479" s="1"/>
      <c r="K479" s="1" t="s">
        <v>23900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23907</v>
      </c>
      <c r="Q479" s="1" t="s">
        <v>24075</v>
      </c>
      <c r="R479" s="1" t="s">
        <v>14520</v>
      </c>
      <c r="S479" s="1" t="s">
        <v>477</v>
      </c>
      <c r="T479" s="1"/>
      <c r="U479" s="1"/>
      <c r="V479" s="1" t="s">
        <v>14530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20944</v>
      </c>
      <c r="F480" s="1" t="s">
        <v>21768</v>
      </c>
      <c r="G480" s="1" t="s">
        <v>22573</v>
      </c>
      <c r="H480" s="1" t="s">
        <v>20944</v>
      </c>
      <c r="I480" s="1" t="s">
        <v>10390</v>
      </c>
      <c r="J480" s="1"/>
      <c r="K480" s="1" t="s">
        <v>23900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23907</v>
      </c>
      <c r="Q480" s="1" t="s">
        <v>24076</v>
      </c>
      <c r="R480" s="1" t="s">
        <v>14520</v>
      </c>
      <c r="S480" s="1" t="s">
        <v>478</v>
      </c>
      <c r="T480" s="1"/>
      <c r="U480" s="1"/>
      <c r="V480" s="1" t="s">
        <v>14530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20945</v>
      </c>
      <c r="F481" s="1" t="s">
        <v>21769</v>
      </c>
      <c r="G481" s="1" t="s">
        <v>22574</v>
      </c>
      <c r="H481" s="1" t="s">
        <v>23380</v>
      </c>
      <c r="I481" s="1" t="s">
        <v>10391</v>
      </c>
      <c r="J481" s="1"/>
      <c r="K481" s="1" t="s">
        <v>23900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23907</v>
      </c>
      <c r="Q481" s="1" t="s">
        <v>24077</v>
      </c>
      <c r="R481" s="1" t="s">
        <v>14520</v>
      </c>
      <c r="S481" s="1" t="s">
        <v>479</v>
      </c>
      <c r="T481" s="1"/>
      <c r="U481" s="1"/>
      <c r="V481" s="1" t="s">
        <v>14530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20946</v>
      </c>
      <c r="F482" s="1" t="s">
        <v>21770</v>
      </c>
      <c r="G482" s="1" t="s">
        <v>22575</v>
      </c>
      <c r="H482" s="1" t="s">
        <v>23381</v>
      </c>
      <c r="I482" s="1" t="s">
        <v>10392</v>
      </c>
      <c r="J482" s="1"/>
      <c r="K482" s="1" t="s">
        <v>23900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23907</v>
      </c>
      <c r="Q482" s="1" t="s">
        <v>24078</v>
      </c>
      <c r="R482" s="1" t="s">
        <v>14520</v>
      </c>
      <c r="S482" s="1" t="s">
        <v>480</v>
      </c>
      <c r="T482" s="1"/>
      <c r="U482" s="1"/>
      <c r="V482" s="1" t="s">
        <v>14530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20947</v>
      </c>
      <c r="F483" s="1" t="s">
        <v>21771</v>
      </c>
      <c r="G483" s="1" t="s">
        <v>22576</v>
      </c>
      <c r="H483" s="1" t="s">
        <v>23382</v>
      </c>
      <c r="I483" s="1" t="s">
        <v>10393</v>
      </c>
      <c r="J483" s="1"/>
      <c r="K483" s="1" t="s">
        <v>23900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23907</v>
      </c>
      <c r="Q483" s="1" t="s">
        <v>24079</v>
      </c>
      <c r="R483" s="1" t="s">
        <v>14520</v>
      </c>
      <c r="S483" s="1" t="s">
        <v>481</v>
      </c>
      <c r="T483" s="1"/>
      <c r="U483" s="1"/>
      <c r="V483" s="1" t="s">
        <v>14530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20948</v>
      </c>
      <c r="F484" s="1" t="s">
        <v>21772</v>
      </c>
      <c r="G484" s="1" t="s">
        <v>22577</v>
      </c>
      <c r="H484" s="1" t="s">
        <v>23383</v>
      </c>
      <c r="I484" s="1" t="s">
        <v>10394</v>
      </c>
      <c r="J484" s="1"/>
      <c r="K484" s="1" t="s">
        <v>23900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23907</v>
      </c>
      <c r="Q484" s="1" t="s">
        <v>24080</v>
      </c>
      <c r="R484" s="1" t="s">
        <v>14520</v>
      </c>
      <c r="S484" s="1" t="s">
        <v>482</v>
      </c>
      <c r="T484" s="1"/>
      <c r="U484" s="1"/>
      <c r="V484" s="1" t="s">
        <v>14530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20949</v>
      </c>
      <c r="F485" s="1" t="s">
        <v>21773</v>
      </c>
      <c r="G485" s="1" t="s">
        <v>22578</v>
      </c>
      <c r="H485" s="1" t="s">
        <v>23384</v>
      </c>
      <c r="I485" s="1" t="s">
        <v>10395</v>
      </c>
      <c r="J485" s="1"/>
      <c r="K485" s="1" t="s">
        <v>23900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23907</v>
      </c>
      <c r="Q485" s="1" t="s">
        <v>24081</v>
      </c>
      <c r="R485" s="1" t="s">
        <v>14520</v>
      </c>
      <c r="S485" s="1" t="s">
        <v>483</v>
      </c>
      <c r="T485" s="1"/>
      <c r="U485" s="1"/>
      <c r="V485" s="1" t="s">
        <v>14530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7152</v>
      </c>
      <c r="H486" s="1" t="s">
        <v>8769</v>
      </c>
      <c r="I486" s="1" t="s">
        <v>10396</v>
      </c>
      <c r="J486" s="1"/>
      <c r="K486" s="1" t="s">
        <v>23900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23907</v>
      </c>
      <c r="Q486" s="1" t="s">
        <v>24082</v>
      </c>
      <c r="R486" s="1" t="s">
        <v>14520</v>
      </c>
      <c r="S486" s="1" t="s">
        <v>484</v>
      </c>
      <c r="T486" s="1"/>
      <c r="U486" s="1"/>
      <c r="V486" s="1" t="s">
        <v>14530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20950</v>
      </c>
      <c r="F487" s="1" t="s">
        <v>21774</v>
      </c>
      <c r="G487" s="1" t="s">
        <v>22579</v>
      </c>
      <c r="H487" s="1" t="s">
        <v>23385</v>
      </c>
      <c r="I487" s="1" t="s">
        <v>10397</v>
      </c>
      <c r="J487" s="1"/>
      <c r="K487" s="1" t="s">
        <v>23900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23907</v>
      </c>
      <c r="Q487" s="1" t="s">
        <v>24083</v>
      </c>
      <c r="R487" s="1" t="s">
        <v>14520</v>
      </c>
      <c r="S487" s="1" t="s">
        <v>485</v>
      </c>
      <c r="T487" s="1"/>
      <c r="U487" s="1"/>
      <c r="V487" s="1" t="s">
        <v>14530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7154</v>
      </c>
      <c r="H488" s="1" t="s">
        <v>8771</v>
      </c>
      <c r="I488" s="1" t="s">
        <v>10398</v>
      </c>
      <c r="J488" s="1"/>
      <c r="K488" s="1" t="s">
        <v>23900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23907</v>
      </c>
      <c r="Q488" s="1" t="s">
        <v>24084</v>
      </c>
      <c r="R488" s="1" t="s">
        <v>14520</v>
      </c>
      <c r="S488" s="1" t="s">
        <v>486</v>
      </c>
      <c r="T488" s="1"/>
      <c r="U488" s="1"/>
      <c r="V488" s="1" t="s">
        <v>14530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20951</v>
      </c>
      <c r="F489" s="1" t="s">
        <v>21775</v>
      </c>
      <c r="G489" s="1" t="s">
        <v>22580</v>
      </c>
      <c r="H489" s="1" t="s">
        <v>23386</v>
      </c>
      <c r="I489" s="1" t="s">
        <v>10399</v>
      </c>
      <c r="J489" s="1"/>
      <c r="K489" s="1" t="s">
        <v>23900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23907</v>
      </c>
      <c r="Q489" s="1" t="s">
        <v>24085</v>
      </c>
      <c r="R489" s="1" t="s">
        <v>14520</v>
      </c>
      <c r="S489" s="1" t="s">
        <v>487</v>
      </c>
      <c r="T489" s="1"/>
      <c r="U489" s="1"/>
      <c r="V489" s="1" t="s">
        <v>14530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20952</v>
      </c>
      <c r="F490" s="1" t="s">
        <v>21776</v>
      </c>
      <c r="G490" s="1" t="s">
        <v>22581</v>
      </c>
      <c r="H490" s="1" t="s">
        <v>23387</v>
      </c>
      <c r="I490" s="1" t="s">
        <v>10400</v>
      </c>
      <c r="J490" s="1"/>
      <c r="K490" s="1" t="s">
        <v>23900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23907</v>
      </c>
      <c r="Q490" s="1" t="s">
        <v>24086</v>
      </c>
      <c r="R490" s="1" t="s">
        <v>14520</v>
      </c>
      <c r="S490" s="1" t="s">
        <v>488</v>
      </c>
      <c r="T490" s="1"/>
      <c r="U490" s="1"/>
      <c r="V490" s="1" t="s">
        <v>14530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14941</v>
      </c>
      <c r="F491" s="1" t="s">
        <v>15995</v>
      </c>
      <c r="G491" s="1" t="s">
        <v>17027</v>
      </c>
      <c r="H491" s="1" t="s">
        <v>18056</v>
      </c>
      <c r="I491" s="1" t="s">
        <v>10401</v>
      </c>
      <c r="J491" s="1"/>
      <c r="K491" s="1" t="s">
        <v>23900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23907</v>
      </c>
      <c r="Q491" s="1" t="s">
        <v>24087</v>
      </c>
      <c r="R491" s="1" t="s">
        <v>14520</v>
      </c>
      <c r="S491" s="1" t="s">
        <v>489</v>
      </c>
      <c r="T491" s="1"/>
      <c r="U491" s="1"/>
      <c r="V491" s="1" t="s">
        <v>14530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20953</v>
      </c>
      <c r="F492" s="1" t="s">
        <v>21777</v>
      </c>
      <c r="G492" s="1" t="s">
        <v>22582</v>
      </c>
      <c r="H492" s="1" t="s">
        <v>23388</v>
      </c>
      <c r="I492" s="1" t="s">
        <v>10402</v>
      </c>
      <c r="J492" s="1"/>
      <c r="K492" s="1" t="s">
        <v>23900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23907</v>
      </c>
      <c r="Q492" s="1" t="s">
        <v>24088</v>
      </c>
      <c r="R492" s="1" t="s">
        <v>14520</v>
      </c>
      <c r="S492" s="1" t="s">
        <v>490</v>
      </c>
      <c r="T492" s="1"/>
      <c r="U492" s="1"/>
      <c r="V492" s="1" t="s">
        <v>14530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7159</v>
      </c>
      <c r="H493" s="1" t="s">
        <v>8776</v>
      </c>
      <c r="I493" s="1" t="s">
        <v>10403</v>
      </c>
      <c r="J493" s="1"/>
      <c r="K493" s="1" t="s">
        <v>23900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23907</v>
      </c>
      <c r="Q493" s="1" t="s">
        <v>24089</v>
      </c>
      <c r="R493" s="1" t="s">
        <v>14520</v>
      </c>
      <c r="S493" s="1" t="s">
        <v>491</v>
      </c>
      <c r="T493" s="1"/>
      <c r="U493" s="1"/>
      <c r="V493" s="1" t="s">
        <v>14530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20954</v>
      </c>
      <c r="F494" s="1" t="s">
        <v>21778</v>
      </c>
      <c r="G494" s="1" t="s">
        <v>22583</v>
      </c>
      <c r="H494" s="1" t="s">
        <v>23389</v>
      </c>
      <c r="I494" s="1" t="s">
        <v>10404</v>
      </c>
      <c r="J494" s="1"/>
      <c r="K494" s="1" t="s">
        <v>23900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23907</v>
      </c>
      <c r="Q494" s="1" t="s">
        <v>24090</v>
      </c>
      <c r="R494" s="1" t="s">
        <v>14520</v>
      </c>
      <c r="S494" s="1" t="s">
        <v>492</v>
      </c>
      <c r="T494" s="1"/>
      <c r="U494" s="1"/>
      <c r="V494" s="1" t="s">
        <v>14530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20955</v>
      </c>
      <c r="F495" s="1" t="s">
        <v>21779</v>
      </c>
      <c r="G495" s="1" t="s">
        <v>22584</v>
      </c>
      <c r="H495" s="1" t="s">
        <v>23390</v>
      </c>
      <c r="I495" s="1" t="s">
        <v>10405</v>
      </c>
      <c r="J495" s="1"/>
      <c r="K495" s="1" t="s">
        <v>23900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23907</v>
      </c>
      <c r="Q495" s="1" t="s">
        <v>24091</v>
      </c>
      <c r="R495" s="1" t="s">
        <v>14520</v>
      </c>
      <c r="S495" s="1" t="s">
        <v>493</v>
      </c>
      <c r="T495" s="1"/>
      <c r="U495" s="1"/>
      <c r="V495" s="1" t="s">
        <v>14530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7162</v>
      </c>
      <c r="H496" s="1" t="s">
        <v>8779</v>
      </c>
      <c r="I496" s="1" t="s">
        <v>10406</v>
      </c>
      <c r="J496" s="1"/>
      <c r="K496" s="1" t="s">
        <v>23900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23907</v>
      </c>
      <c r="Q496" s="1" t="s">
        <v>24092</v>
      </c>
      <c r="R496" s="1" t="s">
        <v>14520</v>
      </c>
      <c r="S496" s="1" t="s">
        <v>494</v>
      </c>
      <c r="T496" s="1"/>
      <c r="U496" s="1"/>
      <c r="V496" s="1" t="s">
        <v>14530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20956</v>
      </c>
      <c r="F497" s="1" t="s">
        <v>21780</v>
      </c>
      <c r="G497" s="1" t="s">
        <v>22585</v>
      </c>
      <c r="H497" s="1" t="s">
        <v>23391</v>
      </c>
      <c r="I497" s="1" t="s">
        <v>10407</v>
      </c>
      <c r="J497" s="1"/>
      <c r="K497" s="1" t="s">
        <v>23900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23907</v>
      </c>
      <c r="Q497" s="1" t="s">
        <v>24093</v>
      </c>
      <c r="R497" s="1" t="s">
        <v>14520</v>
      </c>
      <c r="S497" s="1" t="s">
        <v>495</v>
      </c>
      <c r="T497" s="1"/>
      <c r="U497" s="1"/>
      <c r="V497" s="1" t="s">
        <v>14530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20957</v>
      </c>
      <c r="F498" s="1" t="s">
        <v>21781</v>
      </c>
      <c r="G498" s="1" t="s">
        <v>22586</v>
      </c>
      <c r="H498" s="1" t="s">
        <v>23392</v>
      </c>
      <c r="I498" s="1" t="s">
        <v>10408</v>
      </c>
      <c r="J498" s="1"/>
      <c r="K498" s="1" t="s">
        <v>23900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23907</v>
      </c>
      <c r="Q498" s="1" t="s">
        <v>24094</v>
      </c>
      <c r="R498" s="1" t="s">
        <v>14520</v>
      </c>
      <c r="S498" s="1" t="s">
        <v>496</v>
      </c>
      <c r="T498" s="1"/>
      <c r="U498" s="1"/>
      <c r="V498" s="1" t="s">
        <v>14530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20958</v>
      </c>
      <c r="F499" s="1" t="s">
        <v>21782</v>
      </c>
      <c r="G499" s="1" t="s">
        <v>22587</v>
      </c>
      <c r="H499" s="1" t="s">
        <v>23393</v>
      </c>
      <c r="I499" s="1" t="s">
        <v>10409</v>
      </c>
      <c r="J499" s="1"/>
      <c r="K499" s="1" t="s">
        <v>23900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23907</v>
      </c>
      <c r="Q499" s="1" t="s">
        <v>24095</v>
      </c>
      <c r="R499" s="1" t="s">
        <v>14520</v>
      </c>
      <c r="S499" s="1" t="s">
        <v>497</v>
      </c>
      <c r="T499" s="1"/>
      <c r="U499" s="1"/>
      <c r="V499" s="1" t="s">
        <v>14530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20959</v>
      </c>
      <c r="F500" s="1" t="s">
        <v>21783</v>
      </c>
      <c r="G500" s="1" t="s">
        <v>22588</v>
      </c>
      <c r="H500" s="1" t="s">
        <v>23394</v>
      </c>
      <c r="I500" s="1" t="s">
        <v>10410</v>
      </c>
      <c r="J500" s="1"/>
      <c r="K500" s="1" t="s">
        <v>23900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23907</v>
      </c>
      <c r="Q500" s="1" t="s">
        <v>24096</v>
      </c>
      <c r="R500" s="1" t="s">
        <v>14520</v>
      </c>
      <c r="S500" s="1" t="s">
        <v>498</v>
      </c>
      <c r="T500" s="1"/>
      <c r="U500" s="1"/>
      <c r="V500" s="1" t="s">
        <v>14530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20960</v>
      </c>
      <c r="F501" s="1" t="s">
        <v>21784</v>
      </c>
      <c r="G501" s="1" t="s">
        <v>22589</v>
      </c>
      <c r="H501" s="1" t="s">
        <v>23391</v>
      </c>
      <c r="I501" s="1" t="s">
        <v>10411</v>
      </c>
      <c r="J501" s="1"/>
      <c r="K501" s="1" t="s">
        <v>23900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23907</v>
      </c>
      <c r="Q501" s="1" t="s">
        <v>24093</v>
      </c>
      <c r="R501" s="1" t="s">
        <v>14520</v>
      </c>
      <c r="S501" s="1" t="s">
        <v>499</v>
      </c>
      <c r="T501" s="1"/>
      <c r="U501" s="1"/>
      <c r="V501" s="1" t="s">
        <v>14530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20961</v>
      </c>
      <c r="F502" s="1" t="s">
        <v>21785</v>
      </c>
      <c r="G502" s="1" t="s">
        <v>22590</v>
      </c>
      <c r="H502" s="1" t="s">
        <v>23395</v>
      </c>
      <c r="I502" s="1" t="s">
        <v>10412</v>
      </c>
      <c r="J502" s="1"/>
      <c r="K502" s="1" t="s">
        <v>23900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23907</v>
      </c>
      <c r="Q502" s="1" t="s">
        <v>24097</v>
      </c>
      <c r="R502" s="1" t="s">
        <v>14520</v>
      </c>
      <c r="S502" s="1" t="s">
        <v>500</v>
      </c>
      <c r="T502" s="1"/>
      <c r="U502" s="1"/>
      <c r="V502" s="1" t="s">
        <v>14530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14952</v>
      </c>
      <c r="F503" s="1" t="s">
        <v>16006</v>
      </c>
      <c r="G503" s="1" t="s">
        <v>17038</v>
      </c>
      <c r="H503" s="1" t="s">
        <v>18066</v>
      </c>
      <c r="I503" s="1" t="s">
        <v>10413</v>
      </c>
      <c r="J503" s="1"/>
      <c r="K503" s="1" t="s">
        <v>23900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23907</v>
      </c>
      <c r="Q503" s="1" t="s">
        <v>24098</v>
      </c>
      <c r="R503" s="1" t="s">
        <v>14520</v>
      </c>
      <c r="S503" s="1" t="s">
        <v>501</v>
      </c>
      <c r="T503" s="1"/>
      <c r="U503" s="1"/>
      <c r="V503" s="1" t="s">
        <v>14530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20962</v>
      </c>
      <c r="F504" s="1" t="s">
        <v>21786</v>
      </c>
      <c r="G504" s="1" t="s">
        <v>22591</v>
      </c>
      <c r="H504" s="1" t="s">
        <v>23396</v>
      </c>
      <c r="I504" s="1" t="s">
        <v>10414</v>
      </c>
      <c r="J504" s="1"/>
      <c r="K504" s="1" t="s">
        <v>23900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23907</v>
      </c>
      <c r="Q504" s="1" t="s">
        <v>24099</v>
      </c>
      <c r="R504" s="1" t="s">
        <v>14520</v>
      </c>
      <c r="S504" s="1" t="s">
        <v>502</v>
      </c>
      <c r="T504" s="1"/>
      <c r="U504" s="1"/>
      <c r="V504" s="1" t="s">
        <v>14530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8787</v>
      </c>
      <c r="I505" s="1" t="s">
        <v>10415</v>
      </c>
      <c r="J505" s="1"/>
      <c r="K505" s="1" t="s">
        <v>23900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23907</v>
      </c>
      <c r="Q505" s="1" t="s">
        <v>24100</v>
      </c>
      <c r="R505" s="1" t="s">
        <v>14520</v>
      </c>
      <c r="S505" s="1" t="s">
        <v>503</v>
      </c>
      <c r="T505" s="1"/>
      <c r="U505" s="1"/>
      <c r="V505" s="1" t="s">
        <v>14530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20963</v>
      </c>
      <c r="F506" s="1" t="s">
        <v>21787</v>
      </c>
      <c r="G506" s="1" t="s">
        <v>22592</v>
      </c>
      <c r="H506" s="1" t="s">
        <v>23397</v>
      </c>
      <c r="I506" s="1" t="s">
        <v>10416</v>
      </c>
      <c r="J506" s="1"/>
      <c r="K506" s="1" t="s">
        <v>23900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23907</v>
      </c>
      <c r="Q506" s="1" t="s">
        <v>24101</v>
      </c>
      <c r="R506" s="1" t="s">
        <v>14520</v>
      </c>
      <c r="S506" s="1" t="s">
        <v>504</v>
      </c>
      <c r="T506" s="1"/>
      <c r="U506" s="1"/>
      <c r="V506" s="1" t="s">
        <v>14530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20964</v>
      </c>
      <c r="F507" s="1" t="s">
        <v>21788</v>
      </c>
      <c r="G507" s="1" t="s">
        <v>22593</v>
      </c>
      <c r="H507" s="1" t="s">
        <v>23398</v>
      </c>
      <c r="I507" s="1" t="s">
        <v>10417</v>
      </c>
      <c r="J507" s="1"/>
      <c r="K507" s="1" t="s">
        <v>23900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23907</v>
      </c>
      <c r="Q507" s="1" t="s">
        <v>24102</v>
      </c>
      <c r="R507" s="1" t="s">
        <v>14520</v>
      </c>
      <c r="S507" s="1" t="s">
        <v>505</v>
      </c>
      <c r="T507" s="1"/>
      <c r="U507" s="1"/>
      <c r="V507" s="1" t="s">
        <v>14530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20965</v>
      </c>
      <c r="F508" s="1" t="s">
        <v>21789</v>
      </c>
      <c r="G508" s="1" t="s">
        <v>22594</v>
      </c>
      <c r="H508" s="1" t="s">
        <v>23399</v>
      </c>
      <c r="I508" s="1" t="s">
        <v>10418</v>
      </c>
      <c r="J508" s="1"/>
      <c r="K508" s="1" t="s">
        <v>23900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23907</v>
      </c>
      <c r="Q508" s="1" t="s">
        <v>24103</v>
      </c>
      <c r="R508" s="1" t="s">
        <v>14520</v>
      </c>
      <c r="S508" s="1" t="s">
        <v>506</v>
      </c>
      <c r="T508" s="1"/>
      <c r="U508" s="1"/>
      <c r="V508" s="1" t="s">
        <v>14530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3894</v>
      </c>
      <c r="G509" s="1" t="s">
        <v>7175</v>
      </c>
      <c r="H509" s="1" t="s">
        <v>8791</v>
      </c>
      <c r="I509" s="1" t="s">
        <v>10419</v>
      </c>
      <c r="J509" s="1"/>
      <c r="K509" s="1" t="s">
        <v>23900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23907</v>
      </c>
      <c r="Q509" s="1" t="s">
        <v>24104</v>
      </c>
      <c r="R509" s="1" t="s">
        <v>14520</v>
      </c>
      <c r="S509" s="1" t="s">
        <v>507</v>
      </c>
      <c r="T509" s="1"/>
      <c r="U509" s="1"/>
      <c r="V509" s="1" t="s">
        <v>14530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20966</v>
      </c>
      <c r="F510" s="1" t="s">
        <v>21790</v>
      </c>
      <c r="G510" s="1" t="s">
        <v>22595</v>
      </c>
      <c r="H510" s="1" t="s">
        <v>23396</v>
      </c>
      <c r="I510" s="1" t="s">
        <v>10420</v>
      </c>
      <c r="J510" s="1"/>
      <c r="K510" s="1" t="s">
        <v>23900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23907</v>
      </c>
      <c r="Q510" s="1" t="s">
        <v>24099</v>
      </c>
      <c r="R510" s="1" t="s">
        <v>14520</v>
      </c>
      <c r="S510" s="1" t="s">
        <v>508</v>
      </c>
      <c r="T510" s="1"/>
      <c r="U510" s="1"/>
      <c r="V510" s="1" t="s">
        <v>14530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5553</v>
      </c>
      <c r="G511" s="1" t="s">
        <v>7177</v>
      </c>
      <c r="H511" s="1" t="s">
        <v>8792</v>
      </c>
      <c r="I511" s="1" t="s">
        <v>10421</v>
      </c>
      <c r="J511" s="1"/>
      <c r="K511" s="1" t="s">
        <v>23900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23907</v>
      </c>
      <c r="Q511" s="1" t="s">
        <v>24105</v>
      </c>
      <c r="R511" s="1" t="s">
        <v>14520</v>
      </c>
      <c r="S511" s="1" t="s">
        <v>509</v>
      </c>
      <c r="T511" s="1"/>
      <c r="U511" s="1"/>
      <c r="V511" s="1" t="s">
        <v>14530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5554</v>
      </c>
      <c r="G512" s="1" t="s">
        <v>7178</v>
      </c>
      <c r="H512" s="1" t="s">
        <v>8793</v>
      </c>
      <c r="I512" s="1" t="s">
        <v>10422</v>
      </c>
      <c r="J512" s="1"/>
      <c r="K512" s="1" t="s">
        <v>23900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23907</v>
      </c>
      <c r="Q512" s="1" t="s">
        <v>24106</v>
      </c>
      <c r="R512" s="1" t="s">
        <v>14520</v>
      </c>
      <c r="S512" s="1" t="s">
        <v>510</v>
      </c>
      <c r="T512" s="1"/>
      <c r="U512" s="1"/>
      <c r="V512" s="1" t="s">
        <v>14530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14957</v>
      </c>
      <c r="F513" s="1" t="s">
        <v>16011</v>
      </c>
      <c r="G513" s="1" t="s">
        <v>14957</v>
      </c>
      <c r="H513" s="1" t="s">
        <v>18070</v>
      </c>
      <c r="I513" s="1" t="s">
        <v>10423</v>
      </c>
      <c r="J513" s="1"/>
      <c r="K513" s="1" t="s">
        <v>23900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23907</v>
      </c>
      <c r="Q513" s="1" t="s">
        <v>24107</v>
      </c>
      <c r="R513" s="1" t="s">
        <v>14520</v>
      </c>
      <c r="S513" s="1" t="s">
        <v>511</v>
      </c>
      <c r="T513" s="1"/>
      <c r="U513" s="1"/>
      <c r="V513" s="1" t="s">
        <v>14530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20967</v>
      </c>
      <c r="F514" s="1" t="s">
        <v>21791</v>
      </c>
      <c r="G514" s="1" t="s">
        <v>22596</v>
      </c>
      <c r="H514" s="1" t="s">
        <v>23400</v>
      </c>
      <c r="I514" s="1" t="s">
        <v>10424</v>
      </c>
      <c r="J514" s="1"/>
      <c r="K514" s="1" t="s">
        <v>23900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23907</v>
      </c>
      <c r="Q514" s="1" t="s">
        <v>24108</v>
      </c>
      <c r="R514" s="1" t="s">
        <v>14520</v>
      </c>
      <c r="S514" s="1" t="s">
        <v>512</v>
      </c>
      <c r="T514" s="1"/>
      <c r="U514" s="1"/>
      <c r="V514" s="1" t="s">
        <v>14530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20968</v>
      </c>
      <c r="F515" s="1" t="s">
        <v>21792</v>
      </c>
      <c r="G515" s="1" t="s">
        <v>22597</v>
      </c>
      <c r="H515" s="1" t="s">
        <v>23401</v>
      </c>
      <c r="I515" s="1" t="s">
        <v>10425</v>
      </c>
      <c r="J515" s="1"/>
      <c r="K515" s="1" t="s">
        <v>23900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23907</v>
      </c>
      <c r="Q515" s="1" t="s">
        <v>24109</v>
      </c>
      <c r="R515" s="1" t="s">
        <v>14520</v>
      </c>
      <c r="S515" s="1" t="s">
        <v>513</v>
      </c>
      <c r="T515" s="1"/>
      <c r="U515" s="1"/>
      <c r="V515" s="1" t="s">
        <v>14530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20969</v>
      </c>
      <c r="F516" s="1" t="s">
        <v>21793</v>
      </c>
      <c r="G516" s="1" t="s">
        <v>22598</v>
      </c>
      <c r="H516" s="1" t="s">
        <v>23402</v>
      </c>
      <c r="I516" s="1" t="s">
        <v>10426</v>
      </c>
      <c r="J516" s="1"/>
      <c r="K516" s="1" t="s">
        <v>23900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23907</v>
      </c>
      <c r="Q516" s="1" t="s">
        <v>24110</v>
      </c>
      <c r="R516" s="1" t="s">
        <v>14520</v>
      </c>
      <c r="S516" s="1" t="s">
        <v>514</v>
      </c>
      <c r="T516" s="1"/>
      <c r="U516" s="1"/>
      <c r="V516" s="1" t="s">
        <v>14530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20970</v>
      </c>
      <c r="F517" s="1" t="s">
        <v>21794</v>
      </c>
      <c r="G517" s="1" t="s">
        <v>22599</v>
      </c>
      <c r="H517" s="1" t="s">
        <v>23403</v>
      </c>
      <c r="I517" s="1" t="s">
        <v>10427</v>
      </c>
      <c r="J517" s="1"/>
      <c r="K517" s="1" t="s">
        <v>23900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23907</v>
      </c>
      <c r="Q517" s="1" t="s">
        <v>24111</v>
      </c>
      <c r="R517" s="1" t="s">
        <v>14520</v>
      </c>
      <c r="S517" s="1" t="s">
        <v>515</v>
      </c>
      <c r="T517" s="1"/>
      <c r="U517" s="1"/>
      <c r="V517" s="1" t="s">
        <v>14530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14961</v>
      </c>
      <c r="F518" s="1" t="s">
        <v>16015</v>
      </c>
      <c r="G518" s="1" t="s">
        <v>17046</v>
      </c>
      <c r="H518" s="1" t="s">
        <v>18074</v>
      </c>
      <c r="I518" s="1" t="s">
        <v>10428</v>
      </c>
      <c r="J518" s="1"/>
      <c r="K518" s="1" t="s">
        <v>23900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23907</v>
      </c>
      <c r="Q518" s="1" t="s">
        <v>24112</v>
      </c>
      <c r="R518" s="1" t="s">
        <v>14520</v>
      </c>
      <c r="S518" s="1" t="s">
        <v>516</v>
      </c>
      <c r="T518" s="1"/>
      <c r="U518" s="1"/>
      <c r="V518" s="1" t="s">
        <v>14530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14962</v>
      </c>
      <c r="F519" s="1" t="s">
        <v>16016</v>
      </c>
      <c r="G519" s="1" t="s">
        <v>17047</v>
      </c>
      <c r="H519" s="1" t="s">
        <v>18075</v>
      </c>
      <c r="I519" s="1" t="s">
        <v>10429</v>
      </c>
      <c r="J519" s="1"/>
      <c r="K519" s="1" t="s">
        <v>23900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23907</v>
      </c>
      <c r="Q519" s="1" t="s">
        <v>24113</v>
      </c>
      <c r="R519" s="1" t="s">
        <v>14520</v>
      </c>
      <c r="S519" s="1" t="s">
        <v>517</v>
      </c>
      <c r="T519" s="1"/>
      <c r="U519" s="1"/>
      <c r="V519" s="1" t="s">
        <v>14530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20971</v>
      </c>
      <c r="F520" s="1" t="s">
        <v>21795</v>
      </c>
      <c r="G520" s="1" t="s">
        <v>22600</v>
      </c>
      <c r="H520" s="1" t="s">
        <v>23404</v>
      </c>
      <c r="I520" s="1" t="s">
        <v>10430</v>
      </c>
      <c r="J520" s="1"/>
      <c r="K520" s="1" t="s">
        <v>23900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23907</v>
      </c>
      <c r="Q520" s="1" t="s">
        <v>24114</v>
      </c>
      <c r="R520" s="1" t="s">
        <v>14520</v>
      </c>
      <c r="S520" s="1" t="s">
        <v>518</v>
      </c>
      <c r="T520" s="1"/>
      <c r="U520" s="1"/>
      <c r="V520" s="1" t="s">
        <v>14530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20972</v>
      </c>
      <c r="F521" s="1" t="s">
        <v>21796</v>
      </c>
      <c r="G521" s="1" t="s">
        <v>22601</v>
      </c>
      <c r="H521" s="1" t="s">
        <v>23405</v>
      </c>
      <c r="I521" s="1" t="s">
        <v>10431</v>
      </c>
      <c r="J521" s="1"/>
      <c r="K521" s="1" t="s">
        <v>23900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23907</v>
      </c>
      <c r="Q521" s="1" t="s">
        <v>24115</v>
      </c>
      <c r="R521" s="1" t="s">
        <v>14520</v>
      </c>
      <c r="S521" s="1" t="s">
        <v>519</v>
      </c>
      <c r="T521" s="1"/>
      <c r="U521" s="1"/>
      <c r="V521" s="1" t="s">
        <v>14530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20973</v>
      </c>
      <c r="F522" s="1" t="s">
        <v>21797</v>
      </c>
      <c r="G522" s="1" t="s">
        <v>22602</v>
      </c>
      <c r="H522" s="1" t="s">
        <v>23389</v>
      </c>
      <c r="I522" s="1" t="s">
        <v>10432</v>
      </c>
      <c r="J522" s="1"/>
      <c r="K522" s="1" t="s">
        <v>23900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23907</v>
      </c>
      <c r="Q522" s="1" t="s">
        <v>24090</v>
      </c>
      <c r="R522" s="1" t="s">
        <v>14520</v>
      </c>
      <c r="S522" s="1" t="s">
        <v>520</v>
      </c>
      <c r="T522" s="1"/>
      <c r="U522" s="1"/>
      <c r="V522" s="1" t="s">
        <v>14530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5565</v>
      </c>
      <c r="G523" s="1" t="s">
        <v>7188</v>
      </c>
      <c r="H523" s="1" t="s">
        <v>8803</v>
      </c>
      <c r="I523" s="1" t="s">
        <v>10433</v>
      </c>
      <c r="J523" s="1"/>
      <c r="K523" s="1" t="s">
        <v>23900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23907</v>
      </c>
      <c r="Q523" s="1" t="s">
        <v>24116</v>
      </c>
      <c r="R523" s="1" t="s">
        <v>14520</v>
      </c>
      <c r="S523" s="1" t="s">
        <v>521</v>
      </c>
      <c r="T523" s="1"/>
      <c r="U523" s="1"/>
      <c r="V523" s="1" t="s">
        <v>14530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14965</v>
      </c>
      <c r="F524" s="1" t="s">
        <v>16019</v>
      </c>
      <c r="G524" s="1" t="s">
        <v>17050</v>
      </c>
      <c r="H524" s="1" t="s">
        <v>18077</v>
      </c>
      <c r="I524" s="1" t="s">
        <v>10434</v>
      </c>
      <c r="J524" s="1"/>
      <c r="K524" s="1" t="s">
        <v>23900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23907</v>
      </c>
      <c r="Q524" s="1" t="s">
        <v>24117</v>
      </c>
      <c r="R524" s="1" t="s">
        <v>14520</v>
      </c>
      <c r="S524" s="1" t="s">
        <v>522</v>
      </c>
      <c r="T524" s="1"/>
      <c r="U524" s="1"/>
      <c r="V524" s="1" t="s">
        <v>14530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5567</v>
      </c>
      <c r="G525" s="1" t="s">
        <v>7190</v>
      </c>
      <c r="H525" s="1" t="s">
        <v>8805</v>
      </c>
      <c r="I525" s="1" t="s">
        <v>10435</v>
      </c>
      <c r="J525" s="1"/>
      <c r="K525" s="1" t="s">
        <v>23900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23907</v>
      </c>
      <c r="Q525" s="1" t="s">
        <v>24118</v>
      </c>
      <c r="R525" s="1" t="s">
        <v>14520</v>
      </c>
      <c r="S525" s="1" t="s">
        <v>523</v>
      </c>
      <c r="T525" s="1"/>
      <c r="U525" s="1"/>
      <c r="V525" s="1" t="s">
        <v>14530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20974</v>
      </c>
      <c r="F526" s="1" t="s">
        <v>21798</v>
      </c>
      <c r="G526" s="1" t="s">
        <v>22603</v>
      </c>
      <c r="H526" s="1" t="s">
        <v>23406</v>
      </c>
      <c r="I526" s="1" t="s">
        <v>10436</v>
      </c>
      <c r="J526" s="1"/>
      <c r="K526" s="1" t="s">
        <v>23900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23907</v>
      </c>
      <c r="Q526" s="1" t="s">
        <v>24119</v>
      </c>
      <c r="R526" s="1" t="s">
        <v>14520</v>
      </c>
      <c r="S526" s="1" t="s">
        <v>524</v>
      </c>
      <c r="T526" s="1"/>
      <c r="U526" s="1"/>
      <c r="V526" s="1" t="s">
        <v>14530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7192</v>
      </c>
      <c r="H527" s="1" t="s">
        <v>8807</v>
      </c>
      <c r="I527" s="1" t="s">
        <v>10437</v>
      </c>
      <c r="J527" s="1"/>
      <c r="K527" s="1" t="s">
        <v>23900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23907</v>
      </c>
      <c r="Q527" s="1" t="s">
        <v>24120</v>
      </c>
      <c r="R527" s="1" t="s">
        <v>14520</v>
      </c>
      <c r="S527" s="1" t="s">
        <v>525</v>
      </c>
      <c r="T527" s="1"/>
      <c r="U527" s="1"/>
      <c r="V527" s="1" t="s">
        <v>14530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20975</v>
      </c>
      <c r="F528" s="1" t="s">
        <v>21799</v>
      </c>
      <c r="G528" s="1" t="s">
        <v>22604</v>
      </c>
      <c r="H528" s="1" t="s">
        <v>23407</v>
      </c>
      <c r="I528" s="1" t="s">
        <v>10438</v>
      </c>
      <c r="J528" s="1"/>
      <c r="K528" s="1" t="s">
        <v>23900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23907</v>
      </c>
      <c r="Q528" s="1" t="s">
        <v>24121</v>
      </c>
      <c r="R528" s="1" t="s">
        <v>14520</v>
      </c>
      <c r="S528" s="1" t="s">
        <v>526</v>
      </c>
      <c r="T528" s="1"/>
      <c r="U528" s="1"/>
      <c r="V528" s="1" t="s">
        <v>14530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14968</v>
      </c>
      <c r="F529" s="1" t="s">
        <v>16022</v>
      </c>
      <c r="G529" s="1" t="s">
        <v>17053</v>
      </c>
      <c r="H529" s="1" t="s">
        <v>18080</v>
      </c>
      <c r="I529" s="1" t="s">
        <v>10439</v>
      </c>
      <c r="J529" s="1"/>
      <c r="K529" s="1" t="s">
        <v>23900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23907</v>
      </c>
      <c r="Q529" s="1" t="s">
        <v>24122</v>
      </c>
      <c r="R529" s="1" t="s">
        <v>14520</v>
      </c>
      <c r="S529" s="1" t="s">
        <v>527</v>
      </c>
      <c r="T529" s="1"/>
      <c r="U529" s="1"/>
      <c r="V529" s="1" t="s">
        <v>14530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14969</v>
      </c>
      <c r="F530" s="1" t="s">
        <v>16023</v>
      </c>
      <c r="G530" s="1" t="s">
        <v>17054</v>
      </c>
      <c r="H530" s="1" t="s">
        <v>18081</v>
      </c>
      <c r="I530" s="1" t="s">
        <v>10440</v>
      </c>
      <c r="J530" s="1"/>
      <c r="K530" s="1" t="s">
        <v>23900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23907</v>
      </c>
      <c r="Q530" s="1" t="s">
        <v>24123</v>
      </c>
      <c r="R530" s="1" t="s">
        <v>14520</v>
      </c>
      <c r="S530" s="1" t="s">
        <v>528</v>
      </c>
      <c r="T530" s="1"/>
      <c r="U530" s="1"/>
      <c r="V530" s="1" t="s">
        <v>14530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7196</v>
      </c>
      <c r="H531" s="1" t="s">
        <v>8811</v>
      </c>
      <c r="I531" s="1" t="s">
        <v>10441</v>
      </c>
      <c r="J531" s="1"/>
      <c r="K531" s="1" t="s">
        <v>23900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23907</v>
      </c>
      <c r="Q531" s="1" t="s">
        <v>24124</v>
      </c>
      <c r="R531" s="1" t="s">
        <v>14520</v>
      </c>
      <c r="S531" s="1" t="s">
        <v>529</v>
      </c>
      <c r="T531" s="1"/>
      <c r="U531" s="1"/>
      <c r="V531" s="1" t="s">
        <v>14530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20976</v>
      </c>
      <c r="F532" s="1" t="s">
        <v>21800</v>
      </c>
      <c r="G532" s="1" t="s">
        <v>20976</v>
      </c>
      <c r="H532" s="1" t="s">
        <v>23408</v>
      </c>
      <c r="I532" s="1" t="s">
        <v>10442</v>
      </c>
      <c r="J532" s="1"/>
      <c r="K532" s="1" t="s">
        <v>23900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23907</v>
      </c>
      <c r="Q532" s="1" t="s">
        <v>24125</v>
      </c>
      <c r="R532" s="1" t="s">
        <v>14520</v>
      </c>
      <c r="S532" s="1" t="s">
        <v>530</v>
      </c>
      <c r="T532" s="1"/>
      <c r="U532" s="1"/>
      <c r="V532" s="1" t="s">
        <v>14530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20977</v>
      </c>
      <c r="F533" s="1" t="s">
        <v>20977</v>
      </c>
      <c r="G533" s="1" t="s">
        <v>22605</v>
      </c>
      <c r="H533" s="1" t="s">
        <v>23409</v>
      </c>
      <c r="I533" s="1" t="s">
        <v>10443</v>
      </c>
      <c r="J533" s="1"/>
      <c r="K533" s="1" t="s">
        <v>23900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23907</v>
      </c>
      <c r="Q533" s="1" t="s">
        <v>24126</v>
      </c>
      <c r="R533" s="1" t="s">
        <v>14520</v>
      </c>
      <c r="S533" s="1" t="s">
        <v>531</v>
      </c>
      <c r="T533" s="1"/>
      <c r="U533" s="1"/>
      <c r="V533" s="1" t="s">
        <v>14530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20978</v>
      </c>
      <c r="F534" s="1" t="s">
        <v>21801</v>
      </c>
      <c r="G534" s="1" t="s">
        <v>22606</v>
      </c>
      <c r="H534" s="1" t="s">
        <v>23410</v>
      </c>
      <c r="I534" s="1" t="s">
        <v>10444</v>
      </c>
      <c r="J534" s="1"/>
      <c r="K534" s="1" t="s">
        <v>23900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23907</v>
      </c>
      <c r="Q534" s="1" t="s">
        <v>24127</v>
      </c>
      <c r="R534" s="1" t="s">
        <v>14520</v>
      </c>
      <c r="S534" s="1" t="s">
        <v>532</v>
      </c>
      <c r="T534" s="1"/>
      <c r="U534" s="1"/>
      <c r="V534" s="1" t="s">
        <v>14530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20979</v>
      </c>
      <c r="F535" s="1" t="s">
        <v>21802</v>
      </c>
      <c r="G535" s="1" t="s">
        <v>22607</v>
      </c>
      <c r="H535" s="1" t="s">
        <v>23411</v>
      </c>
      <c r="I535" s="1" t="s">
        <v>10445</v>
      </c>
      <c r="J535" s="1"/>
      <c r="K535" s="1" t="s">
        <v>23900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23907</v>
      </c>
      <c r="Q535" s="1" t="s">
        <v>24128</v>
      </c>
      <c r="R535" s="1" t="s">
        <v>14520</v>
      </c>
      <c r="S535" s="1" t="s">
        <v>533</v>
      </c>
      <c r="T535" s="1"/>
      <c r="U535" s="1"/>
      <c r="V535" s="1" t="s">
        <v>14530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20980</v>
      </c>
      <c r="F536" s="1" t="s">
        <v>21803</v>
      </c>
      <c r="G536" s="1" t="s">
        <v>22608</v>
      </c>
      <c r="H536" s="1" t="s">
        <v>23411</v>
      </c>
      <c r="I536" s="1" t="s">
        <v>10446</v>
      </c>
      <c r="J536" s="1"/>
      <c r="K536" s="1" t="s">
        <v>23900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23907</v>
      </c>
      <c r="Q536" s="1" t="s">
        <v>24128</v>
      </c>
      <c r="R536" s="1" t="s">
        <v>14520</v>
      </c>
      <c r="S536" s="1" t="s">
        <v>534</v>
      </c>
      <c r="T536" s="1"/>
      <c r="U536" s="1"/>
      <c r="V536" s="1" t="s">
        <v>14530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20981</v>
      </c>
      <c r="F537" s="1" t="s">
        <v>21804</v>
      </c>
      <c r="G537" s="1" t="s">
        <v>22609</v>
      </c>
      <c r="H537" s="1" t="s">
        <v>23412</v>
      </c>
      <c r="I537" s="1" t="s">
        <v>10447</v>
      </c>
      <c r="J537" s="1"/>
      <c r="K537" s="1" t="s">
        <v>23900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23907</v>
      </c>
      <c r="Q537" s="1" t="s">
        <v>24129</v>
      </c>
      <c r="R537" s="1" t="s">
        <v>14520</v>
      </c>
      <c r="S537" s="1" t="s">
        <v>535</v>
      </c>
      <c r="T537" s="1"/>
      <c r="U537" s="1"/>
      <c r="V537" s="1" t="s">
        <v>14530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20982</v>
      </c>
      <c r="F538" s="1" t="s">
        <v>21805</v>
      </c>
      <c r="G538" s="1" t="s">
        <v>22610</v>
      </c>
      <c r="H538" s="1" t="s">
        <v>23413</v>
      </c>
      <c r="I538" s="1" t="s">
        <v>10448</v>
      </c>
      <c r="J538" s="1"/>
      <c r="K538" s="1" t="s">
        <v>23900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23907</v>
      </c>
      <c r="Q538" s="1" t="s">
        <v>24130</v>
      </c>
      <c r="R538" s="1" t="s">
        <v>14520</v>
      </c>
      <c r="S538" s="1" t="s">
        <v>536</v>
      </c>
      <c r="T538" s="1"/>
      <c r="U538" s="1"/>
      <c r="V538" s="1" t="s">
        <v>14530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20983</v>
      </c>
      <c r="F539" s="1" t="s">
        <v>21806</v>
      </c>
      <c r="G539" s="1" t="s">
        <v>22611</v>
      </c>
      <c r="H539" s="1" t="s">
        <v>23414</v>
      </c>
      <c r="I539" s="1" t="s">
        <v>10449</v>
      </c>
      <c r="J539" s="1"/>
      <c r="K539" s="1" t="s">
        <v>23900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23907</v>
      </c>
      <c r="Q539" s="1" t="s">
        <v>24131</v>
      </c>
      <c r="R539" s="1" t="s">
        <v>14520</v>
      </c>
      <c r="S539" s="1" t="s">
        <v>537</v>
      </c>
      <c r="T539" s="1"/>
      <c r="U539" s="1"/>
      <c r="V539" s="1" t="s">
        <v>14530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20984</v>
      </c>
      <c r="F540" s="1" t="s">
        <v>21807</v>
      </c>
      <c r="G540" s="1" t="s">
        <v>22612</v>
      </c>
      <c r="H540" s="1" t="s">
        <v>23415</v>
      </c>
      <c r="I540" s="1" t="s">
        <v>10450</v>
      </c>
      <c r="J540" s="1"/>
      <c r="K540" s="1" t="s">
        <v>23900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23907</v>
      </c>
      <c r="Q540" s="1" t="s">
        <v>24132</v>
      </c>
      <c r="R540" s="1" t="s">
        <v>14520</v>
      </c>
      <c r="S540" s="1" t="s">
        <v>538</v>
      </c>
      <c r="T540" s="1"/>
      <c r="U540" s="1"/>
      <c r="V540" s="1" t="s">
        <v>14530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20985</v>
      </c>
      <c r="F541" s="1" t="s">
        <v>21808</v>
      </c>
      <c r="G541" s="1" t="s">
        <v>22613</v>
      </c>
      <c r="H541" s="1" t="s">
        <v>23416</v>
      </c>
      <c r="I541" s="1" t="s">
        <v>10451</v>
      </c>
      <c r="J541" s="1"/>
      <c r="K541" s="1" t="s">
        <v>23900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23907</v>
      </c>
      <c r="Q541" s="1" t="s">
        <v>24133</v>
      </c>
      <c r="R541" s="1" t="s">
        <v>14520</v>
      </c>
      <c r="S541" s="1" t="s">
        <v>539</v>
      </c>
      <c r="T541" s="1"/>
      <c r="U541" s="1"/>
      <c r="V541" s="1" t="s">
        <v>14530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14976</v>
      </c>
      <c r="F542" s="1" t="s">
        <v>16029</v>
      </c>
      <c r="G542" s="1" t="s">
        <v>17060</v>
      </c>
      <c r="H542" s="1" t="s">
        <v>18088</v>
      </c>
      <c r="I542" s="1" t="s">
        <v>10452</v>
      </c>
      <c r="J542" s="1"/>
      <c r="K542" s="1" t="s">
        <v>23900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23907</v>
      </c>
      <c r="Q542" s="1" t="s">
        <v>24134</v>
      </c>
      <c r="R542" s="1" t="s">
        <v>14520</v>
      </c>
      <c r="S542" s="1" t="s">
        <v>540</v>
      </c>
      <c r="T542" s="1"/>
      <c r="U542" s="1"/>
      <c r="V542" s="1" t="s">
        <v>14530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20986</v>
      </c>
      <c r="F543" s="1" t="s">
        <v>21809</v>
      </c>
      <c r="G543" s="1" t="s">
        <v>22614</v>
      </c>
      <c r="H543" s="1" t="s">
        <v>21809</v>
      </c>
      <c r="I543" s="1" t="s">
        <v>10453</v>
      </c>
      <c r="J543" s="1"/>
      <c r="K543" s="1" t="s">
        <v>23900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23907</v>
      </c>
      <c r="Q543" s="1" t="s">
        <v>24135</v>
      </c>
      <c r="R543" s="1" t="s">
        <v>14520</v>
      </c>
      <c r="S543" s="1" t="s">
        <v>541</v>
      </c>
      <c r="T543" s="1"/>
      <c r="U543" s="1"/>
      <c r="V543" s="1" t="s">
        <v>14530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20987</v>
      </c>
      <c r="F544" s="1" t="s">
        <v>20987</v>
      </c>
      <c r="G544" s="1" t="s">
        <v>22615</v>
      </c>
      <c r="H544" s="1" t="s">
        <v>23417</v>
      </c>
      <c r="I544" s="1" t="s">
        <v>10454</v>
      </c>
      <c r="J544" s="1"/>
      <c r="K544" s="1" t="s">
        <v>23900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23907</v>
      </c>
      <c r="Q544" s="1" t="s">
        <v>24136</v>
      </c>
      <c r="R544" s="1" t="s">
        <v>14520</v>
      </c>
      <c r="S544" s="1" t="s">
        <v>542</v>
      </c>
      <c r="T544" s="1"/>
      <c r="U544" s="1"/>
      <c r="V544" s="1" t="s">
        <v>14530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20988</v>
      </c>
      <c r="F545" s="1" t="s">
        <v>21810</v>
      </c>
      <c r="G545" s="1" t="s">
        <v>22616</v>
      </c>
      <c r="H545" s="1" t="s">
        <v>23418</v>
      </c>
      <c r="I545" s="1" t="s">
        <v>10053</v>
      </c>
      <c r="J545" s="1"/>
      <c r="K545" s="1" t="s">
        <v>23900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23907</v>
      </c>
      <c r="Q545" s="1" t="s">
        <v>24137</v>
      </c>
      <c r="R545" s="1" t="s">
        <v>14520</v>
      </c>
      <c r="S545" s="1" t="s">
        <v>543</v>
      </c>
      <c r="T545" s="1"/>
      <c r="U545" s="1"/>
      <c r="V545" s="1" t="s">
        <v>14530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20989</v>
      </c>
      <c r="F546" s="1" t="s">
        <v>21811</v>
      </c>
      <c r="G546" s="1" t="s">
        <v>22617</v>
      </c>
      <c r="H546" s="1" t="s">
        <v>23419</v>
      </c>
      <c r="I546" s="1" t="s">
        <v>10455</v>
      </c>
      <c r="J546" s="1"/>
      <c r="K546" s="1" t="s">
        <v>23900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23907</v>
      </c>
      <c r="Q546" s="1" t="s">
        <v>24138</v>
      </c>
      <c r="R546" s="1" t="s">
        <v>14520</v>
      </c>
      <c r="S546" s="1" t="s">
        <v>544</v>
      </c>
      <c r="T546" s="1"/>
      <c r="U546" s="1"/>
      <c r="V546" s="1" t="s">
        <v>14530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5587</v>
      </c>
      <c r="G547" s="1" t="s">
        <v>7211</v>
      </c>
      <c r="H547" s="1" t="s">
        <v>8826</v>
      </c>
      <c r="I547" s="1" t="s">
        <v>10456</v>
      </c>
      <c r="J547" s="1"/>
      <c r="K547" s="1" t="s">
        <v>23900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23907</v>
      </c>
      <c r="Q547" s="1" t="s">
        <v>24139</v>
      </c>
      <c r="R547" s="1" t="s">
        <v>14520</v>
      </c>
      <c r="S547" s="1" t="s">
        <v>545</v>
      </c>
      <c r="T547" s="1"/>
      <c r="U547" s="1"/>
      <c r="V547" s="1" t="s">
        <v>14530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14982</v>
      </c>
      <c r="F548" s="1" t="s">
        <v>16034</v>
      </c>
      <c r="G548" s="1" t="s">
        <v>17066</v>
      </c>
      <c r="H548" s="1" t="s">
        <v>18093</v>
      </c>
      <c r="I548" s="1" t="s">
        <v>10457</v>
      </c>
      <c r="J548" s="1"/>
      <c r="K548" s="1" t="s">
        <v>23900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23907</v>
      </c>
      <c r="Q548" s="1" t="s">
        <v>24140</v>
      </c>
      <c r="R548" s="1" t="s">
        <v>14520</v>
      </c>
      <c r="S548" s="1" t="s">
        <v>546</v>
      </c>
      <c r="T548" s="1"/>
      <c r="U548" s="1"/>
      <c r="V548" s="1" t="s">
        <v>14530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14983</v>
      </c>
      <c r="F549" s="1" t="s">
        <v>16035</v>
      </c>
      <c r="G549" s="1" t="s">
        <v>17067</v>
      </c>
      <c r="H549" s="1" t="s">
        <v>18094</v>
      </c>
      <c r="I549" s="1" t="s">
        <v>10458</v>
      </c>
      <c r="J549" s="1"/>
      <c r="K549" s="1" t="s">
        <v>23900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23907</v>
      </c>
      <c r="Q549" s="1" t="s">
        <v>24141</v>
      </c>
      <c r="R549" s="1" t="s">
        <v>14520</v>
      </c>
      <c r="S549" s="1" t="s">
        <v>547</v>
      </c>
      <c r="T549" s="1"/>
      <c r="U549" s="1"/>
      <c r="V549" s="1" t="s">
        <v>14530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20990</v>
      </c>
      <c r="F550" s="1" t="s">
        <v>21812</v>
      </c>
      <c r="G550" s="1" t="s">
        <v>22618</v>
      </c>
      <c r="H550" s="1" t="s">
        <v>23420</v>
      </c>
      <c r="I550" s="1" t="s">
        <v>10459</v>
      </c>
      <c r="J550" s="1"/>
      <c r="K550" s="1" t="s">
        <v>23900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23907</v>
      </c>
      <c r="Q550" s="1" t="s">
        <v>24142</v>
      </c>
      <c r="R550" s="1" t="s">
        <v>14520</v>
      </c>
      <c r="S550" s="1" t="s">
        <v>548</v>
      </c>
      <c r="T550" s="1"/>
      <c r="U550" s="1"/>
      <c r="V550" s="1" t="s">
        <v>14530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5591</v>
      </c>
      <c r="G551" s="1" t="s">
        <v>7215</v>
      </c>
      <c r="H551" s="1" t="s">
        <v>8830</v>
      </c>
      <c r="I551" s="1" t="s">
        <v>10460</v>
      </c>
      <c r="J551" s="1"/>
      <c r="K551" s="1" t="s">
        <v>23900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23907</v>
      </c>
      <c r="Q551" s="1" t="s">
        <v>24143</v>
      </c>
      <c r="R551" s="1" t="s">
        <v>14520</v>
      </c>
      <c r="S551" s="1" t="s">
        <v>549</v>
      </c>
      <c r="T551" s="1"/>
      <c r="U551" s="1"/>
      <c r="V551" s="1" t="s">
        <v>14530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20991</v>
      </c>
      <c r="F552" s="1" t="s">
        <v>21813</v>
      </c>
      <c r="G552" s="1" t="s">
        <v>22619</v>
      </c>
      <c r="H552" s="1" t="s">
        <v>23421</v>
      </c>
      <c r="I552" s="1" t="s">
        <v>10461</v>
      </c>
      <c r="J552" s="1"/>
      <c r="K552" s="1" t="s">
        <v>23900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23907</v>
      </c>
      <c r="Q552" s="1" t="s">
        <v>24144</v>
      </c>
      <c r="R552" s="1" t="s">
        <v>14520</v>
      </c>
      <c r="S552" s="1" t="s">
        <v>550</v>
      </c>
      <c r="T552" s="1"/>
      <c r="U552" s="1"/>
      <c r="V552" s="1" t="s">
        <v>14530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14985</v>
      </c>
      <c r="F553" s="1" t="s">
        <v>16037</v>
      </c>
      <c r="G553" s="1" t="s">
        <v>17069</v>
      </c>
      <c r="H553" s="1" t="s">
        <v>18096</v>
      </c>
      <c r="I553" s="1" t="s">
        <v>10462</v>
      </c>
      <c r="J553" s="1"/>
      <c r="K553" s="1" t="s">
        <v>23900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23907</v>
      </c>
      <c r="Q553" s="1" t="s">
        <v>24145</v>
      </c>
      <c r="R553" s="1" t="s">
        <v>14520</v>
      </c>
      <c r="S553" s="1" t="s">
        <v>551</v>
      </c>
      <c r="T553" s="1"/>
      <c r="U553" s="1"/>
      <c r="V553" s="1" t="s">
        <v>14530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20992</v>
      </c>
      <c r="F554" s="1" t="s">
        <v>21814</v>
      </c>
      <c r="G554" s="1" t="s">
        <v>22620</v>
      </c>
      <c r="H554" s="1" t="s">
        <v>23422</v>
      </c>
      <c r="I554" s="1" t="s">
        <v>10463</v>
      </c>
      <c r="J554" s="1"/>
      <c r="K554" s="1" t="s">
        <v>23900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23907</v>
      </c>
      <c r="Q554" s="1" t="s">
        <v>24146</v>
      </c>
      <c r="R554" s="1" t="s">
        <v>14520</v>
      </c>
      <c r="S554" s="1" t="s">
        <v>552</v>
      </c>
      <c r="T554" s="1"/>
      <c r="U554" s="1"/>
      <c r="V554" s="1" t="s">
        <v>14530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20993</v>
      </c>
      <c r="F555" s="1" t="s">
        <v>21815</v>
      </c>
      <c r="G555" s="1" t="s">
        <v>22621</v>
      </c>
      <c r="H555" s="1" t="s">
        <v>23423</v>
      </c>
      <c r="I555" s="1" t="s">
        <v>10464</v>
      </c>
      <c r="J555" s="1"/>
      <c r="K555" s="1" t="s">
        <v>23900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23907</v>
      </c>
      <c r="Q555" s="1" t="s">
        <v>24147</v>
      </c>
      <c r="R555" s="1" t="s">
        <v>14520</v>
      </c>
      <c r="S555" s="1" t="s">
        <v>553</v>
      </c>
      <c r="T555" s="1"/>
      <c r="U555" s="1"/>
      <c r="V555" s="1" t="s">
        <v>14530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20994</v>
      </c>
      <c r="F556" s="1" t="s">
        <v>21816</v>
      </c>
      <c r="G556" s="1" t="s">
        <v>22622</v>
      </c>
      <c r="H556" s="1" t="s">
        <v>23424</v>
      </c>
      <c r="I556" s="1" t="s">
        <v>10465</v>
      </c>
      <c r="J556" s="1"/>
      <c r="K556" s="1" t="s">
        <v>23900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23907</v>
      </c>
      <c r="Q556" s="1" t="s">
        <v>24148</v>
      </c>
      <c r="R556" s="1" t="s">
        <v>14520</v>
      </c>
      <c r="S556" s="1" t="s">
        <v>554</v>
      </c>
      <c r="T556" s="1"/>
      <c r="U556" s="1"/>
      <c r="V556" s="1" t="s">
        <v>14530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5597</v>
      </c>
      <c r="G557" s="1" t="s">
        <v>7221</v>
      </c>
      <c r="H557" s="1" t="s">
        <v>8836</v>
      </c>
      <c r="I557" s="1" t="s">
        <v>10466</v>
      </c>
      <c r="J557" s="1"/>
      <c r="K557" s="1" t="s">
        <v>23900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23907</v>
      </c>
      <c r="Q557" s="1" t="s">
        <v>24149</v>
      </c>
      <c r="R557" s="1" t="s">
        <v>14520</v>
      </c>
      <c r="S557" s="1" t="s">
        <v>555</v>
      </c>
      <c r="T557" s="1"/>
      <c r="U557" s="1"/>
      <c r="V557" s="1" t="s">
        <v>14530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20995</v>
      </c>
      <c r="F558" s="1" t="s">
        <v>21817</v>
      </c>
      <c r="G558" s="1" t="s">
        <v>22623</v>
      </c>
      <c r="H558" s="1" t="s">
        <v>23425</v>
      </c>
      <c r="I558" s="1" t="s">
        <v>10467</v>
      </c>
      <c r="J558" s="1"/>
      <c r="K558" s="1" t="s">
        <v>23900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23907</v>
      </c>
      <c r="Q558" s="1" t="s">
        <v>24150</v>
      </c>
      <c r="R558" s="1" t="s">
        <v>14520</v>
      </c>
      <c r="S558" s="1" t="s">
        <v>556</v>
      </c>
      <c r="T558" s="1"/>
      <c r="U558" s="1"/>
      <c r="V558" s="1" t="s">
        <v>14530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20996</v>
      </c>
      <c r="F559" s="1" t="s">
        <v>21818</v>
      </c>
      <c r="G559" s="1" t="s">
        <v>22624</v>
      </c>
      <c r="H559" s="1" t="s">
        <v>23426</v>
      </c>
      <c r="I559" s="1" t="s">
        <v>10468</v>
      </c>
      <c r="J559" s="1"/>
      <c r="K559" s="1" t="s">
        <v>23900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23907</v>
      </c>
      <c r="Q559" s="1" t="s">
        <v>24151</v>
      </c>
      <c r="R559" s="1" t="s">
        <v>14520</v>
      </c>
      <c r="S559" s="1" t="s">
        <v>557</v>
      </c>
      <c r="T559" s="1"/>
      <c r="U559" s="1"/>
      <c r="V559" s="1" t="s">
        <v>14530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20997</v>
      </c>
      <c r="F560" s="1" t="s">
        <v>21819</v>
      </c>
      <c r="G560" s="1" t="s">
        <v>22625</v>
      </c>
      <c r="H560" s="1" t="s">
        <v>23427</v>
      </c>
      <c r="I560" s="1" t="s">
        <v>10469</v>
      </c>
      <c r="J560" s="1"/>
      <c r="K560" s="1" t="s">
        <v>23900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23907</v>
      </c>
      <c r="Q560" s="1" t="s">
        <v>24152</v>
      </c>
      <c r="R560" s="1" t="s">
        <v>14520</v>
      </c>
      <c r="S560" s="1" t="s">
        <v>558</v>
      </c>
      <c r="T560" s="1"/>
      <c r="U560" s="1"/>
      <c r="V560" s="1" t="s">
        <v>14530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20998</v>
      </c>
      <c r="F561" s="1" t="s">
        <v>21820</v>
      </c>
      <c r="G561" s="1" t="s">
        <v>22626</v>
      </c>
      <c r="H561" s="1" t="s">
        <v>23428</v>
      </c>
      <c r="I561" s="1" t="s">
        <v>10470</v>
      </c>
      <c r="J561" s="1"/>
      <c r="K561" s="1" t="s">
        <v>23900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23907</v>
      </c>
      <c r="Q561" s="1" t="s">
        <v>24153</v>
      </c>
      <c r="R561" s="1" t="s">
        <v>14520</v>
      </c>
      <c r="S561" s="1" t="s">
        <v>559</v>
      </c>
      <c r="T561" s="1"/>
      <c r="U561" s="1"/>
      <c r="V561" s="1" t="s">
        <v>14530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20999</v>
      </c>
      <c r="F562" s="1" t="s">
        <v>21821</v>
      </c>
      <c r="G562" s="1" t="s">
        <v>22627</v>
      </c>
      <c r="H562" s="1" t="s">
        <v>23429</v>
      </c>
      <c r="I562" s="1" t="s">
        <v>10471</v>
      </c>
      <c r="J562" s="1"/>
      <c r="K562" s="1" t="s">
        <v>23900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23907</v>
      </c>
      <c r="Q562" s="1" t="s">
        <v>24154</v>
      </c>
      <c r="R562" s="1" t="s">
        <v>14520</v>
      </c>
      <c r="S562" s="1" t="s">
        <v>560</v>
      </c>
      <c r="T562" s="1"/>
      <c r="U562" s="1"/>
      <c r="V562" s="1" t="s">
        <v>14530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21000</v>
      </c>
      <c r="F563" s="1" t="s">
        <v>21822</v>
      </c>
      <c r="G563" s="1" t="s">
        <v>22628</v>
      </c>
      <c r="H563" s="1" t="s">
        <v>23430</v>
      </c>
      <c r="I563" s="1" t="s">
        <v>10472</v>
      </c>
      <c r="J563" s="1"/>
      <c r="K563" s="1" t="s">
        <v>23900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23907</v>
      </c>
      <c r="Q563" s="1" t="s">
        <v>24155</v>
      </c>
      <c r="R563" s="1" t="s">
        <v>14520</v>
      </c>
      <c r="S563" s="1" t="s">
        <v>561</v>
      </c>
      <c r="T563" s="1"/>
      <c r="U563" s="1"/>
      <c r="V563" s="1" t="s">
        <v>14530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21001</v>
      </c>
      <c r="F564" s="1" t="s">
        <v>21823</v>
      </c>
      <c r="G564" s="1" t="s">
        <v>22629</v>
      </c>
      <c r="H564" s="1" t="s">
        <v>23431</v>
      </c>
      <c r="I564" s="1" t="s">
        <v>10473</v>
      </c>
      <c r="J564" s="1"/>
      <c r="K564" s="1" t="s">
        <v>23900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23907</v>
      </c>
      <c r="Q564" s="1" t="s">
        <v>24156</v>
      </c>
      <c r="R564" s="1" t="s">
        <v>14520</v>
      </c>
      <c r="S564" s="1" t="s">
        <v>562</v>
      </c>
      <c r="T564" s="1"/>
      <c r="U564" s="1"/>
      <c r="V564" s="1" t="s">
        <v>14530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21002</v>
      </c>
      <c r="F565" s="1" t="s">
        <v>21824</v>
      </c>
      <c r="G565" s="1" t="s">
        <v>22630</v>
      </c>
      <c r="H565" s="1" t="s">
        <v>23432</v>
      </c>
      <c r="I565" s="1" t="s">
        <v>10474</v>
      </c>
      <c r="J565" s="1"/>
      <c r="K565" s="1" t="s">
        <v>23900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23907</v>
      </c>
      <c r="Q565" s="1" t="s">
        <v>24157</v>
      </c>
      <c r="R565" s="1" t="s">
        <v>14520</v>
      </c>
      <c r="S565" s="1" t="s">
        <v>563</v>
      </c>
      <c r="T565" s="1"/>
      <c r="U565" s="1"/>
      <c r="V565" s="1" t="s">
        <v>14530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21003</v>
      </c>
      <c r="F566" s="1" t="s">
        <v>21825</v>
      </c>
      <c r="G566" s="1" t="s">
        <v>22631</v>
      </c>
      <c r="H566" s="1" t="s">
        <v>23433</v>
      </c>
      <c r="I566" s="1" t="s">
        <v>10475</v>
      </c>
      <c r="J566" s="1"/>
      <c r="K566" s="1" t="s">
        <v>23900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23907</v>
      </c>
      <c r="Q566" s="1" t="s">
        <v>24158</v>
      </c>
      <c r="R566" s="1" t="s">
        <v>14520</v>
      </c>
      <c r="S566" s="1" t="s">
        <v>564</v>
      </c>
      <c r="T566" s="1"/>
      <c r="U566" s="1"/>
      <c r="V566" s="1" t="s">
        <v>14530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21004</v>
      </c>
      <c r="F567" s="1" t="s">
        <v>21826</v>
      </c>
      <c r="G567" s="1" t="s">
        <v>22632</v>
      </c>
      <c r="H567" s="1" t="s">
        <v>23434</v>
      </c>
      <c r="I567" s="1" t="s">
        <v>10476</v>
      </c>
      <c r="J567" s="1"/>
      <c r="K567" s="1" t="s">
        <v>23900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23907</v>
      </c>
      <c r="Q567" s="1" t="s">
        <v>24159</v>
      </c>
      <c r="R567" s="1" t="s">
        <v>14520</v>
      </c>
      <c r="S567" s="1" t="s">
        <v>565</v>
      </c>
      <c r="T567" s="1"/>
      <c r="U567" s="1"/>
      <c r="V567" s="1" t="s">
        <v>14530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21005</v>
      </c>
      <c r="F568" s="1" t="s">
        <v>21827</v>
      </c>
      <c r="G568" s="1" t="s">
        <v>22633</v>
      </c>
      <c r="H568" s="1" t="s">
        <v>23435</v>
      </c>
      <c r="I568" s="1" t="s">
        <v>10477</v>
      </c>
      <c r="J568" s="1"/>
      <c r="K568" s="1" t="s">
        <v>23900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23907</v>
      </c>
      <c r="Q568" s="1" t="s">
        <v>24160</v>
      </c>
      <c r="R568" s="1" t="s">
        <v>14520</v>
      </c>
      <c r="S568" s="1" t="s">
        <v>566</v>
      </c>
      <c r="T568" s="1"/>
      <c r="U568" s="1"/>
      <c r="V568" s="1" t="s">
        <v>14530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14996</v>
      </c>
      <c r="F569" s="1" t="s">
        <v>16048</v>
      </c>
      <c r="G569" s="1" t="s">
        <v>17080</v>
      </c>
      <c r="H569" s="1" t="s">
        <v>18107</v>
      </c>
      <c r="I569" s="1" t="s">
        <v>10478</v>
      </c>
      <c r="J569" s="1"/>
      <c r="K569" s="1" t="s">
        <v>23900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23907</v>
      </c>
      <c r="Q569" s="1" t="s">
        <v>24161</v>
      </c>
      <c r="R569" s="1" t="s">
        <v>14520</v>
      </c>
      <c r="S569" s="1" t="s">
        <v>567</v>
      </c>
      <c r="T569" s="1"/>
      <c r="U569" s="1"/>
      <c r="V569" s="1" t="s">
        <v>14530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7234</v>
      </c>
      <c r="H570" s="1" t="s">
        <v>8848</v>
      </c>
      <c r="I570" s="1" t="s">
        <v>10479</v>
      </c>
      <c r="J570" s="1"/>
      <c r="K570" s="1" t="s">
        <v>23900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23907</v>
      </c>
      <c r="Q570" s="1" t="s">
        <v>24162</v>
      </c>
      <c r="R570" s="1" t="s">
        <v>14520</v>
      </c>
      <c r="S570" s="1" t="s">
        <v>568</v>
      </c>
      <c r="T570" s="1"/>
      <c r="U570" s="1"/>
      <c r="V570" s="1" t="s">
        <v>14530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14998</v>
      </c>
      <c r="F571" s="1" t="s">
        <v>16050</v>
      </c>
      <c r="G571" s="1" t="s">
        <v>17082</v>
      </c>
      <c r="H571" s="1" t="s">
        <v>18094</v>
      </c>
      <c r="I571" s="1" t="s">
        <v>10480</v>
      </c>
      <c r="J571" s="1"/>
      <c r="K571" s="1" t="s">
        <v>23900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23907</v>
      </c>
      <c r="Q571" s="1" t="s">
        <v>24141</v>
      </c>
      <c r="R571" s="1" t="s">
        <v>14520</v>
      </c>
      <c r="S571" s="1" t="s">
        <v>569</v>
      </c>
      <c r="T571" s="1"/>
      <c r="U571" s="1"/>
      <c r="V571" s="1" t="s">
        <v>14530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21006</v>
      </c>
      <c r="F572" s="1" t="s">
        <v>21828</v>
      </c>
      <c r="G572" s="1" t="s">
        <v>22634</v>
      </c>
      <c r="H572" s="1" t="s">
        <v>23436</v>
      </c>
      <c r="I572" s="1" t="s">
        <v>10011</v>
      </c>
      <c r="J572" s="1"/>
      <c r="K572" s="1" t="s">
        <v>23900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23907</v>
      </c>
      <c r="Q572" s="1" t="s">
        <v>24163</v>
      </c>
      <c r="R572" s="1" t="s">
        <v>14520</v>
      </c>
      <c r="S572" s="1" t="s">
        <v>570</v>
      </c>
      <c r="T572" s="1"/>
      <c r="U572" s="1"/>
      <c r="V572" s="1" t="s">
        <v>14530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7237</v>
      </c>
      <c r="H573" s="1" t="s">
        <v>8850</v>
      </c>
      <c r="I573" s="1" t="s">
        <v>10481</v>
      </c>
      <c r="J573" s="1"/>
      <c r="K573" s="1" t="s">
        <v>23900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23907</v>
      </c>
      <c r="Q573" s="1" t="s">
        <v>24164</v>
      </c>
      <c r="R573" s="1" t="s">
        <v>14520</v>
      </c>
      <c r="S573" s="1" t="s">
        <v>571</v>
      </c>
      <c r="T573" s="1"/>
      <c r="U573" s="1"/>
      <c r="V573" s="1" t="s">
        <v>14530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21007</v>
      </c>
      <c r="F574" s="1" t="s">
        <v>21829</v>
      </c>
      <c r="G574" s="1" t="s">
        <v>22635</v>
      </c>
      <c r="H574" s="1" t="s">
        <v>23437</v>
      </c>
      <c r="I574" s="1" t="s">
        <v>10482</v>
      </c>
      <c r="J574" s="1"/>
      <c r="K574" s="1" t="s">
        <v>23900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23907</v>
      </c>
      <c r="Q574" s="1" t="s">
        <v>24165</v>
      </c>
      <c r="R574" s="1" t="s">
        <v>14520</v>
      </c>
      <c r="S574" s="1" t="s">
        <v>572</v>
      </c>
      <c r="T574" s="1"/>
      <c r="U574" s="1"/>
      <c r="V574" s="1" t="s">
        <v>14530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21008</v>
      </c>
      <c r="F575" s="1" t="s">
        <v>21830</v>
      </c>
      <c r="G575" s="1" t="s">
        <v>22636</v>
      </c>
      <c r="H575" s="1" t="s">
        <v>23438</v>
      </c>
      <c r="I575" s="1" t="s">
        <v>10483</v>
      </c>
      <c r="J575" s="1"/>
      <c r="K575" s="1" t="s">
        <v>23900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23907</v>
      </c>
      <c r="Q575" s="1" t="s">
        <v>24166</v>
      </c>
      <c r="R575" s="1" t="s">
        <v>14520</v>
      </c>
      <c r="S575" s="1" t="s">
        <v>573</v>
      </c>
      <c r="T575" s="1"/>
      <c r="U575" s="1"/>
      <c r="V575" s="1" t="s">
        <v>14530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15003</v>
      </c>
      <c r="F576" s="1" t="s">
        <v>16055</v>
      </c>
      <c r="G576" s="1" t="s">
        <v>17087</v>
      </c>
      <c r="H576" s="1" t="s">
        <v>18113</v>
      </c>
      <c r="I576" s="1" t="s">
        <v>10484</v>
      </c>
      <c r="J576" s="1"/>
      <c r="K576" s="1" t="s">
        <v>23900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23907</v>
      </c>
      <c r="Q576" s="1" t="s">
        <v>24167</v>
      </c>
      <c r="R576" s="1" t="s">
        <v>14520</v>
      </c>
      <c r="S576" s="1" t="s">
        <v>574</v>
      </c>
      <c r="T576" s="1"/>
      <c r="U576" s="1"/>
      <c r="V576" s="1" t="s">
        <v>14530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21009</v>
      </c>
      <c r="F577" s="1" t="s">
        <v>21831</v>
      </c>
      <c r="G577" s="1" t="s">
        <v>22637</v>
      </c>
      <c r="H577" s="1" t="s">
        <v>23439</v>
      </c>
      <c r="I577" s="1" t="s">
        <v>10485</v>
      </c>
      <c r="J577" s="1"/>
      <c r="K577" s="1" t="s">
        <v>23900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23907</v>
      </c>
      <c r="Q577" s="1" t="s">
        <v>24168</v>
      </c>
      <c r="R577" s="1" t="s">
        <v>14520</v>
      </c>
      <c r="S577" s="1" t="s">
        <v>575</v>
      </c>
      <c r="T577" s="1"/>
      <c r="U577" s="1"/>
      <c r="V577" s="1" t="s">
        <v>14530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15004</v>
      </c>
      <c r="F578" s="1" t="s">
        <v>16056</v>
      </c>
      <c r="G578" s="1" t="s">
        <v>17088</v>
      </c>
      <c r="H578" s="1" t="s">
        <v>18114</v>
      </c>
      <c r="I578" s="1" t="s">
        <v>10486</v>
      </c>
      <c r="J578" s="1"/>
      <c r="K578" s="1" t="s">
        <v>23900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23907</v>
      </c>
      <c r="Q578" s="1" t="s">
        <v>24169</v>
      </c>
      <c r="R578" s="1" t="s">
        <v>14520</v>
      </c>
      <c r="S578" s="1" t="s">
        <v>576</v>
      </c>
      <c r="T578" s="1"/>
      <c r="U578" s="1"/>
      <c r="V578" s="1" t="s">
        <v>14530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21010</v>
      </c>
      <c r="F579" s="1" t="s">
        <v>21832</v>
      </c>
      <c r="G579" s="1" t="s">
        <v>22638</v>
      </c>
      <c r="H579" s="1" t="s">
        <v>23440</v>
      </c>
      <c r="I579" s="1" t="s">
        <v>10487</v>
      </c>
      <c r="J579" s="1"/>
      <c r="K579" s="1" t="s">
        <v>23900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23907</v>
      </c>
      <c r="Q579" s="1" t="s">
        <v>24170</v>
      </c>
      <c r="R579" s="1" t="s">
        <v>14520</v>
      </c>
      <c r="S579" s="1" t="s">
        <v>577</v>
      </c>
      <c r="T579" s="1"/>
      <c r="U579" s="1"/>
      <c r="V579" s="1" t="s">
        <v>14530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21011</v>
      </c>
      <c r="F580" s="1" t="s">
        <v>21833</v>
      </c>
      <c r="G580" s="1" t="s">
        <v>22639</v>
      </c>
      <c r="H580" s="1" t="s">
        <v>23441</v>
      </c>
      <c r="I580" s="1" t="s">
        <v>10488</v>
      </c>
      <c r="J580" s="1"/>
      <c r="K580" s="1" t="s">
        <v>23900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23907</v>
      </c>
      <c r="Q580" s="1" t="s">
        <v>24171</v>
      </c>
      <c r="R580" s="1" t="s">
        <v>14520</v>
      </c>
      <c r="S580" s="1" t="s">
        <v>578</v>
      </c>
      <c r="T580" s="1"/>
      <c r="U580" s="1"/>
      <c r="V580" s="1" t="s">
        <v>14530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21012</v>
      </c>
      <c r="F581" s="1" t="s">
        <v>21012</v>
      </c>
      <c r="G581" s="1" t="s">
        <v>22640</v>
      </c>
      <c r="H581" s="1" t="s">
        <v>23442</v>
      </c>
      <c r="I581" s="1" t="s">
        <v>10489</v>
      </c>
      <c r="J581" s="1"/>
      <c r="K581" s="1" t="s">
        <v>23900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23907</v>
      </c>
      <c r="Q581" s="1" t="s">
        <v>24172</v>
      </c>
      <c r="R581" s="1" t="s">
        <v>14520</v>
      </c>
      <c r="S581" s="1" t="s">
        <v>579</v>
      </c>
      <c r="T581" s="1"/>
      <c r="U581" s="1"/>
      <c r="V581" s="1" t="s">
        <v>14530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21013</v>
      </c>
      <c r="F582" s="1" t="s">
        <v>21834</v>
      </c>
      <c r="G582" s="1" t="s">
        <v>21013</v>
      </c>
      <c r="H582" s="1" t="s">
        <v>23443</v>
      </c>
      <c r="I582" s="1" t="s">
        <v>10490</v>
      </c>
      <c r="J582" s="1"/>
      <c r="K582" s="1" t="s">
        <v>23900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23907</v>
      </c>
      <c r="Q582" s="1" t="s">
        <v>24173</v>
      </c>
      <c r="R582" s="1" t="s">
        <v>14520</v>
      </c>
      <c r="S582" s="1" t="s">
        <v>580</v>
      </c>
      <c r="T582" s="1"/>
      <c r="U582" s="1"/>
      <c r="V582" s="1" t="s">
        <v>14530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21014</v>
      </c>
      <c r="F583" s="1" t="s">
        <v>21835</v>
      </c>
      <c r="G583" s="1" t="s">
        <v>22641</v>
      </c>
      <c r="H583" s="1" t="s">
        <v>23444</v>
      </c>
      <c r="I583" s="1" t="s">
        <v>10491</v>
      </c>
      <c r="J583" s="1"/>
      <c r="K583" s="1" t="s">
        <v>23900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23907</v>
      </c>
      <c r="Q583" s="1" t="s">
        <v>24174</v>
      </c>
      <c r="R583" s="1" t="s">
        <v>14520</v>
      </c>
      <c r="S583" s="1" t="s">
        <v>581</v>
      </c>
      <c r="T583" s="1"/>
      <c r="U583" s="1"/>
      <c r="V583" s="1" t="s">
        <v>14530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21015</v>
      </c>
      <c r="F584" s="1" t="s">
        <v>21836</v>
      </c>
      <c r="G584" s="1" t="s">
        <v>22642</v>
      </c>
      <c r="H584" s="1" t="s">
        <v>23445</v>
      </c>
      <c r="I584" s="1" t="s">
        <v>10492</v>
      </c>
      <c r="J584" s="1"/>
      <c r="K584" s="1" t="s">
        <v>23900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23907</v>
      </c>
      <c r="Q584" s="1" t="s">
        <v>24175</v>
      </c>
      <c r="R584" s="1" t="s">
        <v>14520</v>
      </c>
      <c r="S584" s="1" t="s">
        <v>582</v>
      </c>
      <c r="T584" s="1"/>
      <c r="U584" s="1"/>
      <c r="V584" s="1" t="s">
        <v>14530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21016</v>
      </c>
      <c r="F585" s="1" t="s">
        <v>21837</v>
      </c>
      <c r="G585" s="1" t="s">
        <v>22643</v>
      </c>
      <c r="H585" s="1" t="s">
        <v>23446</v>
      </c>
      <c r="I585" s="1" t="s">
        <v>10493</v>
      </c>
      <c r="J585" s="1"/>
      <c r="K585" s="1" t="s">
        <v>23900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23907</v>
      </c>
      <c r="Q585" s="1" t="s">
        <v>24176</v>
      </c>
      <c r="R585" s="1" t="s">
        <v>14520</v>
      </c>
      <c r="S585" s="1" t="s">
        <v>583</v>
      </c>
      <c r="T585" s="1"/>
      <c r="U585" s="1"/>
      <c r="V585" s="1" t="s">
        <v>14530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21017</v>
      </c>
      <c r="F586" s="1" t="s">
        <v>21838</v>
      </c>
      <c r="G586" s="1" t="s">
        <v>22644</v>
      </c>
      <c r="H586" s="1" t="s">
        <v>23447</v>
      </c>
      <c r="I586" s="1" t="s">
        <v>10494</v>
      </c>
      <c r="J586" s="1"/>
      <c r="K586" s="1" t="s">
        <v>23900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23907</v>
      </c>
      <c r="Q586" s="1" t="s">
        <v>24177</v>
      </c>
      <c r="R586" s="1" t="s">
        <v>14520</v>
      </c>
      <c r="S586" s="1" t="s">
        <v>584</v>
      </c>
      <c r="T586" s="1"/>
      <c r="U586" s="1"/>
      <c r="V586" s="1" t="s">
        <v>14530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5626</v>
      </c>
      <c r="G587" s="1" t="s">
        <v>7250</v>
      </c>
      <c r="H587" s="1" t="s">
        <v>8864</v>
      </c>
      <c r="I587" s="1" t="s">
        <v>10495</v>
      </c>
      <c r="J587" s="1"/>
      <c r="K587" s="1" t="s">
        <v>23900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23907</v>
      </c>
      <c r="Q587" s="1" t="s">
        <v>24178</v>
      </c>
      <c r="R587" s="1" t="s">
        <v>14520</v>
      </c>
      <c r="S587" s="1" t="s">
        <v>585</v>
      </c>
      <c r="T587" s="1"/>
      <c r="U587" s="1"/>
      <c r="V587" s="1" t="s">
        <v>14530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21018</v>
      </c>
      <c r="F588" s="1" t="s">
        <v>21839</v>
      </c>
      <c r="G588" s="1" t="s">
        <v>22645</v>
      </c>
      <c r="H588" s="1" t="s">
        <v>23448</v>
      </c>
      <c r="I588" s="1" t="s">
        <v>10496</v>
      </c>
      <c r="J588" s="1"/>
      <c r="K588" s="1" t="s">
        <v>23900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23907</v>
      </c>
      <c r="Q588" s="1" t="s">
        <v>24179</v>
      </c>
      <c r="R588" s="1" t="s">
        <v>14520</v>
      </c>
      <c r="S588" s="1" t="s">
        <v>586</v>
      </c>
      <c r="T588" s="1"/>
      <c r="U588" s="1"/>
      <c r="V588" s="1" t="s">
        <v>14530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21019</v>
      </c>
      <c r="F589" s="1" t="s">
        <v>21840</v>
      </c>
      <c r="G589" s="1" t="s">
        <v>22646</v>
      </c>
      <c r="H589" s="1" t="s">
        <v>23449</v>
      </c>
      <c r="I589" s="1" t="s">
        <v>10497</v>
      </c>
      <c r="J589" s="1"/>
      <c r="K589" s="1" t="s">
        <v>23900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23907</v>
      </c>
      <c r="Q589" s="1" t="s">
        <v>24180</v>
      </c>
      <c r="R589" s="1" t="s">
        <v>14520</v>
      </c>
      <c r="S589" s="1" t="s">
        <v>587</v>
      </c>
      <c r="T589" s="1"/>
      <c r="U589" s="1"/>
      <c r="V589" s="1" t="s">
        <v>14530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21020</v>
      </c>
      <c r="F590" s="1" t="s">
        <v>21841</v>
      </c>
      <c r="G590" s="1" t="s">
        <v>22647</v>
      </c>
      <c r="H590" s="1" t="s">
        <v>23450</v>
      </c>
      <c r="I590" s="1" t="s">
        <v>10498</v>
      </c>
      <c r="J590" s="1"/>
      <c r="K590" s="1" t="s">
        <v>23900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23907</v>
      </c>
      <c r="Q590" s="1" t="s">
        <v>24181</v>
      </c>
      <c r="R590" s="1" t="s">
        <v>14520</v>
      </c>
      <c r="S590" s="1" t="s">
        <v>588</v>
      </c>
      <c r="T590" s="1"/>
      <c r="U590" s="1"/>
      <c r="V590" s="1" t="s">
        <v>14530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15014</v>
      </c>
      <c r="F591" s="1" t="s">
        <v>16066</v>
      </c>
      <c r="G591" s="1" t="s">
        <v>17098</v>
      </c>
      <c r="H591" s="1" t="s">
        <v>18124</v>
      </c>
      <c r="I591" s="1" t="s">
        <v>10499</v>
      </c>
      <c r="J591" s="1"/>
      <c r="K591" s="1" t="s">
        <v>23900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23907</v>
      </c>
      <c r="Q591" s="1" t="s">
        <v>24182</v>
      </c>
      <c r="R591" s="1" t="s">
        <v>14520</v>
      </c>
      <c r="S591" s="1" t="s">
        <v>589</v>
      </c>
      <c r="T591" s="1"/>
      <c r="U591" s="1"/>
      <c r="V591" s="1" t="s">
        <v>14530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5631</v>
      </c>
      <c r="G592" s="1" t="s">
        <v>7255</v>
      </c>
      <c r="H592" s="1" t="s">
        <v>8869</v>
      </c>
      <c r="I592" s="1" t="s">
        <v>10500</v>
      </c>
      <c r="J592" s="1"/>
      <c r="K592" s="1" t="s">
        <v>23900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23907</v>
      </c>
      <c r="Q592" s="1" t="s">
        <v>24183</v>
      </c>
      <c r="R592" s="1" t="s">
        <v>14520</v>
      </c>
      <c r="S592" s="1" t="s">
        <v>590</v>
      </c>
      <c r="T592" s="1"/>
      <c r="U592" s="1"/>
      <c r="V592" s="1" t="s">
        <v>14530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21021</v>
      </c>
      <c r="F593" s="1" t="s">
        <v>21842</v>
      </c>
      <c r="G593" s="1" t="s">
        <v>22648</v>
      </c>
      <c r="H593" s="1" t="s">
        <v>23451</v>
      </c>
      <c r="I593" s="1" t="s">
        <v>10501</v>
      </c>
      <c r="J593" s="1"/>
      <c r="K593" s="1" t="s">
        <v>23900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23907</v>
      </c>
      <c r="Q593" s="1" t="s">
        <v>24184</v>
      </c>
      <c r="R593" s="1" t="s">
        <v>14520</v>
      </c>
      <c r="S593" s="1" t="s">
        <v>591</v>
      </c>
      <c r="T593" s="1"/>
      <c r="U593" s="1"/>
      <c r="V593" s="1" t="s">
        <v>14530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21022</v>
      </c>
      <c r="F594" s="1" t="s">
        <v>21843</v>
      </c>
      <c r="G594" s="1" t="s">
        <v>22649</v>
      </c>
      <c r="H594" s="1" t="s">
        <v>23452</v>
      </c>
      <c r="I594" s="1" t="s">
        <v>10502</v>
      </c>
      <c r="J594" s="1"/>
      <c r="K594" s="1" t="s">
        <v>23900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23907</v>
      </c>
      <c r="Q594" s="1" t="s">
        <v>24185</v>
      </c>
      <c r="R594" s="1" t="s">
        <v>14520</v>
      </c>
      <c r="S594" s="1" t="s">
        <v>592</v>
      </c>
      <c r="T594" s="1"/>
      <c r="U594" s="1"/>
      <c r="V594" s="1" t="s">
        <v>14530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21023</v>
      </c>
      <c r="F595" s="1" t="s">
        <v>21844</v>
      </c>
      <c r="G595" s="1" t="s">
        <v>22650</v>
      </c>
      <c r="H595" s="1" t="s">
        <v>23453</v>
      </c>
      <c r="I595" s="1" t="s">
        <v>10503</v>
      </c>
      <c r="J595" s="1"/>
      <c r="K595" s="1" t="s">
        <v>23900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23907</v>
      </c>
      <c r="Q595" s="1" t="s">
        <v>24186</v>
      </c>
      <c r="R595" s="1" t="s">
        <v>14520</v>
      </c>
      <c r="S595" s="1" t="s">
        <v>593</v>
      </c>
      <c r="T595" s="1"/>
      <c r="U595" s="1"/>
      <c r="V595" s="1" t="s">
        <v>14530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21024</v>
      </c>
      <c r="F596" s="1" t="s">
        <v>21845</v>
      </c>
      <c r="G596" s="1" t="s">
        <v>22651</v>
      </c>
      <c r="H596" s="1" t="s">
        <v>23454</v>
      </c>
      <c r="I596" s="1" t="s">
        <v>10504</v>
      </c>
      <c r="J596" s="1"/>
      <c r="K596" s="1" t="s">
        <v>23900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23907</v>
      </c>
      <c r="Q596" s="1" t="s">
        <v>24187</v>
      </c>
      <c r="R596" s="1" t="s">
        <v>14520</v>
      </c>
      <c r="S596" s="1" t="s">
        <v>594</v>
      </c>
      <c r="T596" s="1"/>
      <c r="U596" s="1"/>
      <c r="V596" s="1" t="s">
        <v>14530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7260</v>
      </c>
      <c r="H597" s="1" t="s">
        <v>8874</v>
      </c>
      <c r="I597" s="1" t="s">
        <v>10505</v>
      </c>
      <c r="J597" s="1"/>
      <c r="K597" s="1" t="s">
        <v>23900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23907</v>
      </c>
      <c r="Q597" s="1" t="s">
        <v>24188</v>
      </c>
      <c r="R597" s="1" t="s">
        <v>14520</v>
      </c>
      <c r="S597" s="1" t="s">
        <v>595</v>
      </c>
      <c r="T597" s="1"/>
      <c r="U597" s="1"/>
      <c r="V597" s="1" t="s">
        <v>14530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21025</v>
      </c>
      <c r="F598" s="1" t="s">
        <v>21846</v>
      </c>
      <c r="G598" s="1" t="s">
        <v>22652</v>
      </c>
      <c r="H598" s="1" t="s">
        <v>23455</v>
      </c>
      <c r="I598" s="1" t="s">
        <v>10506</v>
      </c>
      <c r="J598" s="1"/>
      <c r="K598" s="1" t="s">
        <v>23900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23907</v>
      </c>
      <c r="Q598" s="1" t="s">
        <v>24189</v>
      </c>
      <c r="R598" s="1" t="s">
        <v>14520</v>
      </c>
      <c r="S598" s="1" t="s">
        <v>596</v>
      </c>
      <c r="T598" s="1"/>
      <c r="U598" s="1"/>
      <c r="V598" s="1" t="s">
        <v>14530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21026</v>
      </c>
      <c r="F599" s="1" t="s">
        <v>21847</v>
      </c>
      <c r="G599" s="1" t="s">
        <v>22653</v>
      </c>
      <c r="H599" s="1" t="s">
        <v>23456</v>
      </c>
      <c r="I599" s="1" t="s">
        <v>10507</v>
      </c>
      <c r="J599" s="1"/>
      <c r="K599" s="1" t="s">
        <v>23900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23907</v>
      </c>
      <c r="Q599" s="1" t="s">
        <v>24190</v>
      </c>
      <c r="R599" s="1" t="s">
        <v>14520</v>
      </c>
      <c r="S599" s="1" t="s">
        <v>597</v>
      </c>
      <c r="T599" s="1"/>
      <c r="U599" s="1"/>
      <c r="V599" s="1" t="s">
        <v>14530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21027</v>
      </c>
      <c r="F600" s="1" t="s">
        <v>21848</v>
      </c>
      <c r="G600" s="1" t="s">
        <v>21027</v>
      </c>
      <c r="H600" s="1" t="s">
        <v>23457</v>
      </c>
      <c r="I600" s="1" t="s">
        <v>10508</v>
      </c>
      <c r="J600" s="1"/>
      <c r="K600" s="1" t="s">
        <v>23900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23907</v>
      </c>
      <c r="Q600" s="1" t="s">
        <v>24191</v>
      </c>
      <c r="R600" s="1" t="s">
        <v>14520</v>
      </c>
      <c r="S600" s="1" t="s">
        <v>598</v>
      </c>
      <c r="T600" s="1"/>
      <c r="U600" s="1"/>
      <c r="V600" s="1" t="s">
        <v>14530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21028</v>
      </c>
      <c r="F601" s="1" t="s">
        <v>21849</v>
      </c>
      <c r="G601" s="1" t="s">
        <v>22654</v>
      </c>
      <c r="H601" s="1" t="s">
        <v>23458</v>
      </c>
      <c r="I601" s="1" t="s">
        <v>10042</v>
      </c>
      <c r="J601" s="1"/>
      <c r="K601" s="1" t="s">
        <v>23900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23907</v>
      </c>
      <c r="Q601" s="1" t="s">
        <v>24192</v>
      </c>
      <c r="R601" s="1" t="s">
        <v>14520</v>
      </c>
      <c r="S601" s="1" t="s">
        <v>599</v>
      </c>
      <c r="T601" s="1"/>
      <c r="U601" s="1"/>
      <c r="V601" s="1" t="s">
        <v>14530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21029</v>
      </c>
      <c r="F602" s="1" t="s">
        <v>21850</v>
      </c>
      <c r="G602" s="1" t="s">
        <v>22655</v>
      </c>
      <c r="H602" s="1" t="s">
        <v>23459</v>
      </c>
      <c r="I602" s="1" t="s">
        <v>10509</v>
      </c>
      <c r="J602" s="1"/>
      <c r="K602" s="1" t="s">
        <v>23900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23907</v>
      </c>
      <c r="Q602" s="1" t="s">
        <v>24193</v>
      </c>
      <c r="R602" s="1" t="s">
        <v>14520</v>
      </c>
      <c r="S602" s="1" t="s">
        <v>600</v>
      </c>
      <c r="T602" s="1"/>
      <c r="U602" s="1"/>
      <c r="V602" s="1" t="s">
        <v>14530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21030</v>
      </c>
      <c r="F603" s="1" t="s">
        <v>21851</v>
      </c>
      <c r="G603" s="1" t="s">
        <v>22656</v>
      </c>
      <c r="H603" s="1" t="s">
        <v>23460</v>
      </c>
      <c r="I603" s="1" t="s">
        <v>10510</v>
      </c>
      <c r="J603" s="1"/>
      <c r="K603" s="1" t="s">
        <v>23900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23907</v>
      </c>
      <c r="Q603" s="1" t="s">
        <v>24194</v>
      </c>
      <c r="R603" s="1" t="s">
        <v>14520</v>
      </c>
      <c r="S603" s="1" t="s">
        <v>601</v>
      </c>
      <c r="T603" s="1"/>
      <c r="U603" s="1"/>
      <c r="V603" s="1" t="s">
        <v>14530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15024</v>
      </c>
      <c r="F604" s="1" t="s">
        <v>16076</v>
      </c>
      <c r="G604" s="1" t="s">
        <v>17107</v>
      </c>
      <c r="H604" s="1" t="s">
        <v>18134</v>
      </c>
      <c r="I604" s="1" t="s">
        <v>10511</v>
      </c>
      <c r="J604" s="1"/>
      <c r="K604" s="1" t="s">
        <v>23900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23907</v>
      </c>
      <c r="Q604" s="1" t="s">
        <v>24195</v>
      </c>
      <c r="R604" s="1" t="s">
        <v>14520</v>
      </c>
      <c r="S604" s="1" t="s">
        <v>602</v>
      </c>
      <c r="T604" s="1"/>
      <c r="U604" s="1"/>
      <c r="V604" s="1" t="s">
        <v>14530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5644</v>
      </c>
      <c r="G605" s="1" t="s">
        <v>7267</v>
      </c>
      <c r="H605" s="1" t="s">
        <v>8882</v>
      </c>
      <c r="I605" s="1" t="s">
        <v>10512</v>
      </c>
      <c r="J605" s="1"/>
      <c r="K605" s="1" t="s">
        <v>23900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23907</v>
      </c>
      <c r="Q605" s="1" t="s">
        <v>24196</v>
      </c>
      <c r="R605" s="1" t="s">
        <v>14520</v>
      </c>
      <c r="S605" s="1" t="s">
        <v>603</v>
      </c>
      <c r="T605" s="1"/>
      <c r="U605" s="1"/>
      <c r="V605" s="1" t="s">
        <v>14530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21031</v>
      </c>
      <c r="F606" s="1" t="s">
        <v>21852</v>
      </c>
      <c r="G606" s="1" t="s">
        <v>22657</v>
      </c>
      <c r="H606" s="1" t="s">
        <v>23461</v>
      </c>
      <c r="I606" s="1" t="s">
        <v>10513</v>
      </c>
      <c r="J606" s="1"/>
      <c r="K606" s="1" t="s">
        <v>23900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23907</v>
      </c>
      <c r="Q606" s="1" t="s">
        <v>24197</v>
      </c>
      <c r="R606" s="1" t="s">
        <v>14520</v>
      </c>
      <c r="S606" s="1" t="s">
        <v>604</v>
      </c>
      <c r="T606" s="1"/>
      <c r="U606" s="1"/>
      <c r="V606" s="1" t="s">
        <v>14530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21032</v>
      </c>
      <c r="F607" s="1" t="s">
        <v>21853</v>
      </c>
      <c r="G607" s="1" t="s">
        <v>22658</v>
      </c>
      <c r="H607" s="1" t="s">
        <v>23462</v>
      </c>
      <c r="I607" s="1" t="s">
        <v>10514</v>
      </c>
      <c r="J607" s="1"/>
      <c r="K607" s="1" t="s">
        <v>23900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23907</v>
      </c>
      <c r="Q607" s="1" t="s">
        <v>24198</v>
      </c>
      <c r="R607" s="1" t="s">
        <v>14520</v>
      </c>
      <c r="S607" s="1" t="s">
        <v>605</v>
      </c>
      <c r="T607" s="1"/>
      <c r="U607" s="1"/>
      <c r="V607" s="1" t="s">
        <v>14530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5647</v>
      </c>
      <c r="G608" s="1" t="s">
        <v>7270</v>
      </c>
      <c r="H608" s="1" t="s">
        <v>8885</v>
      </c>
      <c r="I608" s="1" t="s">
        <v>10515</v>
      </c>
      <c r="J608" s="1"/>
      <c r="K608" s="1" t="s">
        <v>23900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23907</v>
      </c>
      <c r="Q608" s="1" t="s">
        <v>24199</v>
      </c>
      <c r="R608" s="1" t="s">
        <v>14520</v>
      </c>
      <c r="S608" s="1" t="s">
        <v>606</v>
      </c>
      <c r="T608" s="1"/>
      <c r="U608" s="1"/>
      <c r="V608" s="1" t="s">
        <v>14530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15029</v>
      </c>
      <c r="F609" s="1" t="s">
        <v>16081</v>
      </c>
      <c r="G609" s="1" t="s">
        <v>15029</v>
      </c>
      <c r="H609" s="1" t="s">
        <v>18139</v>
      </c>
      <c r="I609" s="1" t="s">
        <v>10516</v>
      </c>
      <c r="J609" s="1"/>
      <c r="K609" s="1" t="s">
        <v>23900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23907</v>
      </c>
      <c r="Q609" s="1" t="s">
        <v>24200</v>
      </c>
      <c r="R609" s="1" t="s">
        <v>14520</v>
      </c>
      <c r="S609" s="1" t="s">
        <v>607</v>
      </c>
      <c r="T609" s="1"/>
      <c r="U609" s="1"/>
      <c r="V609" s="1" t="s">
        <v>14530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21033</v>
      </c>
      <c r="F610" s="1" t="s">
        <v>21854</v>
      </c>
      <c r="G610" s="1" t="s">
        <v>22659</v>
      </c>
      <c r="H610" s="1" t="s">
        <v>21854</v>
      </c>
      <c r="I610" s="1" t="s">
        <v>10517</v>
      </c>
      <c r="J610" s="1"/>
      <c r="K610" s="1" t="s">
        <v>23900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23907</v>
      </c>
      <c r="Q610" s="1" t="s">
        <v>24201</v>
      </c>
      <c r="R610" s="1" t="s">
        <v>14520</v>
      </c>
      <c r="S610" s="1" t="s">
        <v>608</v>
      </c>
      <c r="T610" s="1"/>
      <c r="U610" s="1"/>
      <c r="V610" s="1" t="s">
        <v>14530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15031</v>
      </c>
      <c r="F611" s="1" t="s">
        <v>16083</v>
      </c>
      <c r="G611" s="1" t="s">
        <v>17113</v>
      </c>
      <c r="H611" s="1" t="s">
        <v>18140</v>
      </c>
      <c r="I611" s="1" t="s">
        <v>10518</v>
      </c>
      <c r="J611" s="1"/>
      <c r="K611" s="1" t="s">
        <v>23900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23907</v>
      </c>
      <c r="Q611" s="1" t="s">
        <v>24202</v>
      </c>
      <c r="R611" s="1" t="s">
        <v>14520</v>
      </c>
      <c r="S611" s="1" t="s">
        <v>609</v>
      </c>
      <c r="T611" s="1"/>
      <c r="U611" s="1"/>
      <c r="V611" s="1" t="s">
        <v>14530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21034</v>
      </c>
      <c r="F612" s="1" t="s">
        <v>21855</v>
      </c>
      <c r="G612" s="1" t="s">
        <v>22660</v>
      </c>
      <c r="H612" s="1" t="s">
        <v>23463</v>
      </c>
      <c r="I612" s="1" t="s">
        <v>10519</v>
      </c>
      <c r="J612" s="1"/>
      <c r="K612" s="1" t="s">
        <v>23900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23907</v>
      </c>
      <c r="Q612" s="1" t="s">
        <v>24203</v>
      </c>
      <c r="R612" s="1" t="s">
        <v>14520</v>
      </c>
      <c r="S612" s="1" t="s">
        <v>610</v>
      </c>
      <c r="T612" s="1"/>
      <c r="U612" s="1"/>
      <c r="V612" s="1" t="s">
        <v>14530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21035</v>
      </c>
      <c r="F613" s="1" t="s">
        <v>21856</v>
      </c>
      <c r="G613" s="1" t="s">
        <v>22661</v>
      </c>
      <c r="H613" s="1" t="s">
        <v>23464</v>
      </c>
      <c r="I613" s="1" t="s">
        <v>10076</v>
      </c>
      <c r="J613" s="1"/>
      <c r="K613" s="1" t="s">
        <v>23900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23907</v>
      </c>
      <c r="Q613" s="1" t="s">
        <v>24204</v>
      </c>
      <c r="R613" s="1" t="s">
        <v>14520</v>
      </c>
      <c r="S613" s="1" t="s">
        <v>611</v>
      </c>
      <c r="T613" s="1"/>
      <c r="U613" s="1"/>
      <c r="V613" s="1" t="s">
        <v>14530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15033</v>
      </c>
      <c r="F614" s="1" t="s">
        <v>16085</v>
      </c>
      <c r="G614" s="1" t="s">
        <v>17115</v>
      </c>
      <c r="H614" s="1" t="s">
        <v>18142</v>
      </c>
      <c r="I614" s="1" t="s">
        <v>10520</v>
      </c>
      <c r="J614" s="1"/>
      <c r="K614" s="1" t="s">
        <v>23900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23907</v>
      </c>
      <c r="Q614" s="1" t="s">
        <v>24205</v>
      </c>
      <c r="R614" s="1" t="s">
        <v>14520</v>
      </c>
      <c r="S614" s="1" t="s">
        <v>612</v>
      </c>
      <c r="T614" s="1"/>
      <c r="U614" s="1"/>
      <c r="V614" s="1" t="s">
        <v>14530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21036</v>
      </c>
      <c r="F615" s="1" t="s">
        <v>21036</v>
      </c>
      <c r="G615" s="1" t="s">
        <v>22662</v>
      </c>
      <c r="H615" s="1" t="s">
        <v>23465</v>
      </c>
      <c r="I615" s="1" t="s">
        <v>10521</v>
      </c>
      <c r="J615" s="1"/>
      <c r="K615" s="1" t="s">
        <v>23900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23907</v>
      </c>
      <c r="Q615" s="1" t="s">
        <v>24206</v>
      </c>
      <c r="R615" s="1" t="s">
        <v>14520</v>
      </c>
      <c r="S615" s="1" t="s">
        <v>613</v>
      </c>
      <c r="T615" s="1"/>
      <c r="U615" s="1"/>
      <c r="V615" s="1" t="s">
        <v>14530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21037</v>
      </c>
      <c r="F616" s="1" t="s">
        <v>21857</v>
      </c>
      <c r="G616" s="1" t="s">
        <v>22663</v>
      </c>
      <c r="H616" s="1" t="s">
        <v>23466</v>
      </c>
      <c r="I616" s="1" t="s">
        <v>10522</v>
      </c>
      <c r="J616" s="1"/>
      <c r="K616" s="1" t="s">
        <v>23900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23907</v>
      </c>
      <c r="Q616" s="1" t="s">
        <v>24207</v>
      </c>
      <c r="R616" s="1" t="s">
        <v>14520</v>
      </c>
      <c r="S616" s="1" t="s">
        <v>614</v>
      </c>
      <c r="T616" s="1"/>
      <c r="U616" s="1"/>
      <c r="V616" s="1" t="s">
        <v>14530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15036</v>
      </c>
      <c r="F617" s="1" t="s">
        <v>16087</v>
      </c>
      <c r="G617" s="1" t="s">
        <v>17118</v>
      </c>
      <c r="H617" s="1" t="s">
        <v>18145</v>
      </c>
      <c r="I617" s="1" t="s">
        <v>10523</v>
      </c>
      <c r="J617" s="1"/>
      <c r="K617" s="1" t="s">
        <v>23900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23907</v>
      </c>
      <c r="Q617" s="1" t="s">
        <v>24208</v>
      </c>
      <c r="R617" s="1" t="s">
        <v>14520</v>
      </c>
      <c r="S617" s="1" t="s">
        <v>615</v>
      </c>
      <c r="T617" s="1"/>
      <c r="U617" s="1"/>
      <c r="V617" s="1" t="s">
        <v>14530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21038</v>
      </c>
      <c r="F618" s="1" t="s">
        <v>21858</v>
      </c>
      <c r="G618" s="1" t="s">
        <v>22664</v>
      </c>
      <c r="H618" s="1" t="s">
        <v>23467</v>
      </c>
      <c r="I618" s="1" t="s">
        <v>10524</v>
      </c>
      <c r="J618" s="1"/>
      <c r="K618" s="1" t="s">
        <v>23900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23907</v>
      </c>
      <c r="Q618" s="1" t="s">
        <v>24209</v>
      </c>
      <c r="R618" s="1" t="s">
        <v>14520</v>
      </c>
      <c r="S618" s="1" t="s">
        <v>616</v>
      </c>
      <c r="T618" s="1"/>
      <c r="U618" s="1"/>
      <c r="V618" s="1" t="s">
        <v>14530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21039</v>
      </c>
      <c r="F619" s="1" t="s">
        <v>21859</v>
      </c>
      <c r="G619" s="1" t="s">
        <v>22665</v>
      </c>
      <c r="H619" s="1" t="s">
        <v>23468</v>
      </c>
      <c r="I619" s="1" t="s">
        <v>10525</v>
      </c>
      <c r="J619" s="1"/>
      <c r="K619" s="1" t="s">
        <v>23900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23907</v>
      </c>
      <c r="Q619" s="1" t="s">
        <v>24210</v>
      </c>
      <c r="R619" s="1" t="s">
        <v>14520</v>
      </c>
      <c r="S619" s="1" t="s">
        <v>617</v>
      </c>
      <c r="T619" s="1"/>
      <c r="U619" s="1"/>
      <c r="V619" s="1" t="s">
        <v>14530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21040</v>
      </c>
      <c r="F620" s="1" t="s">
        <v>21860</v>
      </c>
      <c r="G620" s="1" t="s">
        <v>22666</v>
      </c>
      <c r="H620" s="1" t="s">
        <v>23469</v>
      </c>
      <c r="I620" s="1" t="s">
        <v>10526</v>
      </c>
      <c r="J620" s="1"/>
      <c r="K620" s="1" t="s">
        <v>23900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23907</v>
      </c>
      <c r="Q620" s="1" t="s">
        <v>24211</v>
      </c>
      <c r="R620" s="1" t="s">
        <v>14520</v>
      </c>
      <c r="S620" s="1" t="s">
        <v>618</v>
      </c>
      <c r="T620" s="1"/>
      <c r="U620" s="1"/>
      <c r="V620" s="1" t="s">
        <v>14530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21041</v>
      </c>
      <c r="F621" s="1" t="s">
        <v>21861</v>
      </c>
      <c r="G621" s="1" t="s">
        <v>22667</v>
      </c>
      <c r="H621" s="1" t="s">
        <v>23470</v>
      </c>
      <c r="I621" s="1" t="s">
        <v>10527</v>
      </c>
      <c r="J621" s="1"/>
      <c r="K621" s="1" t="s">
        <v>23900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23907</v>
      </c>
      <c r="Q621" s="1" t="s">
        <v>24212</v>
      </c>
      <c r="R621" s="1" t="s">
        <v>14520</v>
      </c>
      <c r="S621" s="1" t="s">
        <v>619</v>
      </c>
      <c r="T621" s="1"/>
      <c r="U621" s="1"/>
      <c r="V621" s="1" t="s">
        <v>14530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21042</v>
      </c>
      <c r="F622" s="1" t="s">
        <v>21862</v>
      </c>
      <c r="G622" s="1" t="s">
        <v>22668</v>
      </c>
      <c r="H622" s="1" t="s">
        <v>23471</v>
      </c>
      <c r="I622" s="1" t="s">
        <v>10528</v>
      </c>
      <c r="J622" s="1"/>
      <c r="K622" s="1" t="s">
        <v>23900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23907</v>
      </c>
      <c r="Q622" s="1" t="s">
        <v>24213</v>
      </c>
      <c r="R622" s="1" t="s">
        <v>14520</v>
      </c>
      <c r="S622" s="1" t="s">
        <v>620</v>
      </c>
      <c r="T622" s="1"/>
      <c r="U622" s="1"/>
      <c r="V622" s="1" t="s">
        <v>14530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21043</v>
      </c>
      <c r="F623" s="1" t="s">
        <v>21863</v>
      </c>
      <c r="G623" s="1" t="s">
        <v>22669</v>
      </c>
      <c r="H623" s="1" t="s">
        <v>23472</v>
      </c>
      <c r="I623" s="1" t="s">
        <v>10529</v>
      </c>
      <c r="J623" s="1"/>
      <c r="K623" s="1" t="s">
        <v>23900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23907</v>
      </c>
      <c r="Q623" s="1" t="s">
        <v>24214</v>
      </c>
      <c r="R623" s="1" t="s">
        <v>14520</v>
      </c>
      <c r="S623" s="1" t="s">
        <v>621</v>
      </c>
      <c r="T623" s="1"/>
      <c r="U623" s="1"/>
      <c r="V623" s="1" t="s">
        <v>14530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21044</v>
      </c>
      <c r="F624" s="1" t="s">
        <v>21864</v>
      </c>
      <c r="G624" s="1" t="s">
        <v>22670</v>
      </c>
      <c r="H624" s="1" t="s">
        <v>23473</v>
      </c>
      <c r="I624" s="1" t="s">
        <v>10530</v>
      </c>
      <c r="J624" s="1"/>
      <c r="K624" s="1" t="s">
        <v>23900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23907</v>
      </c>
      <c r="Q624" s="1" t="s">
        <v>24215</v>
      </c>
      <c r="R624" s="1" t="s">
        <v>14520</v>
      </c>
      <c r="S624" s="1" t="s">
        <v>622</v>
      </c>
      <c r="T624" s="1"/>
      <c r="U624" s="1"/>
      <c r="V624" s="1" t="s">
        <v>14530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21045</v>
      </c>
      <c r="F625" s="1" t="s">
        <v>21865</v>
      </c>
      <c r="G625" s="1" t="s">
        <v>22671</v>
      </c>
      <c r="H625" s="1" t="s">
        <v>23474</v>
      </c>
      <c r="I625" s="1" t="s">
        <v>10531</v>
      </c>
      <c r="J625" s="1"/>
      <c r="K625" s="1" t="s">
        <v>23900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23907</v>
      </c>
      <c r="Q625" s="1" t="s">
        <v>24216</v>
      </c>
      <c r="R625" s="1" t="s">
        <v>14520</v>
      </c>
      <c r="S625" s="1" t="s">
        <v>623</v>
      </c>
      <c r="T625" s="1"/>
      <c r="U625" s="1"/>
      <c r="V625" s="1" t="s">
        <v>14530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21046</v>
      </c>
      <c r="F626" s="1" t="s">
        <v>21866</v>
      </c>
      <c r="G626" s="1" t="s">
        <v>22672</v>
      </c>
      <c r="H626" s="1" t="s">
        <v>23475</v>
      </c>
      <c r="I626" s="1" t="s">
        <v>10532</v>
      </c>
      <c r="J626" s="1"/>
      <c r="K626" s="1" t="s">
        <v>23900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23907</v>
      </c>
      <c r="Q626" s="1" t="s">
        <v>24217</v>
      </c>
      <c r="R626" s="1" t="s">
        <v>14520</v>
      </c>
      <c r="S626" s="1" t="s">
        <v>624</v>
      </c>
      <c r="T626" s="1"/>
      <c r="U626" s="1"/>
      <c r="V626" s="1" t="s">
        <v>14530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5665</v>
      </c>
      <c r="G627" s="1" t="s">
        <v>7288</v>
      </c>
      <c r="H627" s="1" t="s">
        <v>8903</v>
      </c>
      <c r="I627" s="1" t="s">
        <v>10533</v>
      </c>
      <c r="J627" s="1"/>
      <c r="K627" s="1" t="s">
        <v>23900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23907</v>
      </c>
      <c r="Q627" s="1" t="s">
        <v>24218</v>
      </c>
      <c r="R627" s="1" t="s">
        <v>14520</v>
      </c>
      <c r="S627" s="1" t="s">
        <v>625</v>
      </c>
      <c r="T627" s="1"/>
      <c r="U627" s="1"/>
      <c r="V627" s="1" t="s">
        <v>14530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21047</v>
      </c>
      <c r="F628" s="1" t="s">
        <v>21867</v>
      </c>
      <c r="G628" s="1" t="s">
        <v>22673</v>
      </c>
      <c r="H628" s="1" t="s">
        <v>23476</v>
      </c>
      <c r="I628" s="1" t="s">
        <v>10534</v>
      </c>
      <c r="J628" s="1"/>
      <c r="K628" s="1" t="s">
        <v>23900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23907</v>
      </c>
      <c r="Q628" s="1" t="s">
        <v>24219</v>
      </c>
      <c r="R628" s="1" t="s">
        <v>14520</v>
      </c>
      <c r="S628" s="1" t="s">
        <v>626</v>
      </c>
      <c r="T628" s="1"/>
      <c r="U628" s="1"/>
      <c r="V628" s="1" t="s">
        <v>14530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21048</v>
      </c>
      <c r="F629" s="1" t="s">
        <v>21868</v>
      </c>
      <c r="G629" s="1" t="s">
        <v>22674</v>
      </c>
      <c r="H629" s="1" t="s">
        <v>23477</v>
      </c>
      <c r="I629" s="1" t="s">
        <v>10535</v>
      </c>
      <c r="J629" s="1"/>
      <c r="K629" s="1" t="s">
        <v>23900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23907</v>
      </c>
      <c r="Q629" s="1" t="s">
        <v>24220</v>
      </c>
      <c r="R629" s="1" t="s">
        <v>14520</v>
      </c>
      <c r="S629" s="1" t="s">
        <v>627</v>
      </c>
      <c r="T629" s="1"/>
      <c r="U629" s="1"/>
      <c r="V629" s="1" t="s">
        <v>14530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21049</v>
      </c>
      <c r="F630" s="1" t="s">
        <v>21869</v>
      </c>
      <c r="G630" s="1" t="s">
        <v>22675</v>
      </c>
      <c r="H630" s="1" t="s">
        <v>23478</v>
      </c>
      <c r="I630" s="1" t="s">
        <v>10536</v>
      </c>
      <c r="J630" s="1"/>
      <c r="K630" s="1" t="s">
        <v>23900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23907</v>
      </c>
      <c r="Q630" s="1" t="s">
        <v>24221</v>
      </c>
      <c r="R630" s="1" t="s">
        <v>14520</v>
      </c>
      <c r="S630" s="1" t="s">
        <v>628</v>
      </c>
      <c r="T630" s="1"/>
      <c r="U630" s="1"/>
      <c r="V630" s="1" t="s">
        <v>14530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21050</v>
      </c>
      <c r="F631" s="1" t="s">
        <v>21870</v>
      </c>
      <c r="G631" s="1" t="s">
        <v>22676</v>
      </c>
      <c r="H631" s="1" t="s">
        <v>23479</v>
      </c>
      <c r="I631" s="1" t="s">
        <v>10537</v>
      </c>
      <c r="J631" s="1"/>
      <c r="K631" s="1" t="s">
        <v>23900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23907</v>
      </c>
      <c r="Q631" s="1" t="s">
        <v>24222</v>
      </c>
      <c r="R631" s="1" t="s">
        <v>14520</v>
      </c>
      <c r="S631" s="1" t="s">
        <v>629</v>
      </c>
      <c r="T631" s="1"/>
      <c r="U631" s="1"/>
      <c r="V631" s="1" t="s">
        <v>14530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21051</v>
      </c>
      <c r="F632" s="1" t="s">
        <v>21871</v>
      </c>
      <c r="G632" s="1" t="s">
        <v>22677</v>
      </c>
      <c r="H632" s="1" t="s">
        <v>23480</v>
      </c>
      <c r="I632" s="1" t="s">
        <v>10538</v>
      </c>
      <c r="J632" s="1"/>
      <c r="K632" s="1" t="s">
        <v>23900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23907</v>
      </c>
      <c r="Q632" s="1" t="s">
        <v>24223</v>
      </c>
      <c r="R632" s="1" t="s">
        <v>14520</v>
      </c>
      <c r="S632" s="1" t="s">
        <v>630</v>
      </c>
      <c r="T632" s="1"/>
      <c r="U632" s="1"/>
      <c r="V632" s="1" t="s">
        <v>14530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21052</v>
      </c>
      <c r="F633" s="1" t="s">
        <v>21872</v>
      </c>
      <c r="G633" s="1" t="s">
        <v>22678</v>
      </c>
      <c r="H633" s="1" t="s">
        <v>23481</v>
      </c>
      <c r="I633" s="1" t="s">
        <v>10539</v>
      </c>
      <c r="J633" s="1"/>
      <c r="K633" s="1" t="s">
        <v>23900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23907</v>
      </c>
      <c r="Q633" s="1" t="s">
        <v>24224</v>
      </c>
      <c r="R633" s="1" t="s">
        <v>14520</v>
      </c>
      <c r="S633" s="1" t="s">
        <v>631</v>
      </c>
      <c r="T633" s="1"/>
      <c r="U633" s="1"/>
      <c r="V633" s="1" t="s">
        <v>14530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21053</v>
      </c>
      <c r="F634" s="1" t="s">
        <v>21873</v>
      </c>
      <c r="G634" s="1" t="s">
        <v>22679</v>
      </c>
      <c r="H634" s="1" t="s">
        <v>23482</v>
      </c>
      <c r="I634" s="1" t="s">
        <v>10540</v>
      </c>
      <c r="J634" s="1"/>
      <c r="K634" s="1" t="s">
        <v>23900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23907</v>
      </c>
      <c r="Q634" s="1" t="s">
        <v>24225</v>
      </c>
      <c r="R634" s="1" t="s">
        <v>14520</v>
      </c>
      <c r="S634" s="1" t="s">
        <v>632</v>
      </c>
      <c r="T634" s="1"/>
      <c r="U634" s="1"/>
      <c r="V634" s="1" t="s">
        <v>14530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21054</v>
      </c>
      <c r="F635" s="1" t="s">
        <v>21874</v>
      </c>
      <c r="G635" s="1" t="s">
        <v>22680</v>
      </c>
      <c r="H635" s="1" t="s">
        <v>23483</v>
      </c>
      <c r="I635" s="1" t="s">
        <v>10541</v>
      </c>
      <c r="J635" s="1"/>
      <c r="K635" s="1" t="s">
        <v>23900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23907</v>
      </c>
      <c r="Q635" s="1" t="s">
        <v>24226</v>
      </c>
      <c r="R635" s="1" t="s">
        <v>14520</v>
      </c>
      <c r="S635" s="1" t="s">
        <v>633</v>
      </c>
      <c r="T635" s="1"/>
      <c r="U635" s="1"/>
      <c r="V635" s="1" t="s">
        <v>14530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5674</v>
      </c>
      <c r="G636" s="1" t="s">
        <v>7297</v>
      </c>
      <c r="H636" s="1" t="s">
        <v>8911</v>
      </c>
      <c r="I636" s="1" t="s">
        <v>10542</v>
      </c>
      <c r="J636" s="1"/>
      <c r="K636" s="1" t="s">
        <v>23900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23907</v>
      </c>
      <c r="Q636" s="1" t="s">
        <v>24227</v>
      </c>
      <c r="R636" s="1" t="s">
        <v>14520</v>
      </c>
      <c r="S636" s="1" t="s">
        <v>634</v>
      </c>
      <c r="T636" s="1"/>
      <c r="U636" s="1"/>
      <c r="V636" s="1" t="s">
        <v>14530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21055</v>
      </c>
      <c r="F637" s="1" t="s">
        <v>21055</v>
      </c>
      <c r="G637" s="1" t="s">
        <v>22681</v>
      </c>
      <c r="H637" s="1" t="s">
        <v>23484</v>
      </c>
      <c r="I637" s="1" t="s">
        <v>10543</v>
      </c>
      <c r="J637" s="1"/>
      <c r="K637" s="1" t="s">
        <v>23900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23907</v>
      </c>
      <c r="Q637" s="1" t="s">
        <v>24228</v>
      </c>
      <c r="R637" s="1" t="s">
        <v>14520</v>
      </c>
      <c r="S637" s="1" t="s">
        <v>635</v>
      </c>
      <c r="T637" s="1"/>
      <c r="U637" s="1"/>
      <c r="V637" s="1" t="s">
        <v>14530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21056</v>
      </c>
      <c r="F638" s="1" t="s">
        <v>21875</v>
      </c>
      <c r="G638" s="1" t="s">
        <v>22682</v>
      </c>
      <c r="H638" s="1" t="s">
        <v>23485</v>
      </c>
      <c r="I638" s="1" t="s">
        <v>10544</v>
      </c>
      <c r="J638" s="1"/>
      <c r="K638" s="1" t="s">
        <v>23900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23907</v>
      </c>
      <c r="Q638" s="1" t="s">
        <v>24229</v>
      </c>
      <c r="R638" s="1" t="s">
        <v>14520</v>
      </c>
      <c r="S638" s="1" t="s">
        <v>636</v>
      </c>
      <c r="T638" s="1"/>
      <c r="U638" s="1"/>
      <c r="V638" s="1" t="s">
        <v>14530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7300</v>
      </c>
      <c r="H639" s="1" t="s">
        <v>8914</v>
      </c>
      <c r="I639" s="1" t="s">
        <v>10545</v>
      </c>
      <c r="J639" s="1"/>
      <c r="K639" s="1" t="s">
        <v>23900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23907</v>
      </c>
      <c r="Q639" s="1" t="s">
        <v>24230</v>
      </c>
      <c r="R639" s="1" t="s">
        <v>14520</v>
      </c>
      <c r="S639" s="1" t="s">
        <v>637</v>
      </c>
      <c r="T639" s="1"/>
      <c r="U639" s="1"/>
      <c r="V639" s="1" t="s">
        <v>14530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21057</v>
      </c>
      <c r="F640" s="1" t="s">
        <v>21876</v>
      </c>
      <c r="G640" s="1" t="s">
        <v>22683</v>
      </c>
      <c r="H640" s="1" t="s">
        <v>23486</v>
      </c>
      <c r="I640" s="1" t="s">
        <v>10546</v>
      </c>
      <c r="J640" s="1"/>
      <c r="K640" s="1" t="s">
        <v>23900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23907</v>
      </c>
      <c r="Q640" s="1" t="s">
        <v>24231</v>
      </c>
      <c r="R640" s="1" t="s">
        <v>14520</v>
      </c>
      <c r="S640" s="1" t="s">
        <v>638</v>
      </c>
      <c r="T640" s="1"/>
      <c r="U640" s="1"/>
      <c r="V640" s="1" t="s">
        <v>14530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21058</v>
      </c>
      <c r="F641" s="1" t="s">
        <v>21877</v>
      </c>
      <c r="G641" s="1" t="s">
        <v>22684</v>
      </c>
      <c r="H641" s="1" t="s">
        <v>23487</v>
      </c>
      <c r="I641" s="1" t="s">
        <v>10547</v>
      </c>
      <c r="J641" s="1"/>
      <c r="K641" s="1" t="s">
        <v>23900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23907</v>
      </c>
      <c r="Q641" s="1" t="s">
        <v>24232</v>
      </c>
      <c r="R641" s="1" t="s">
        <v>14520</v>
      </c>
      <c r="S641" s="1" t="s">
        <v>639</v>
      </c>
      <c r="T641" s="1"/>
      <c r="U641" s="1"/>
      <c r="V641" s="1" t="s">
        <v>14530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21059</v>
      </c>
      <c r="F642" s="1" t="s">
        <v>21878</v>
      </c>
      <c r="G642" s="1" t="s">
        <v>22685</v>
      </c>
      <c r="H642" s="1" t="s">
        <v>23488</v>
      </c>
      <c r="I642" s="1" t="s">
        <v>10548</v>
      </c>
      <c r="J642" s="1"/>
      <c r="K642" s="1" t="s">
        <v>23900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23907</v>
      </c>
      <c r="Q642" s="1" t="s">
        <v>24233</v>
      </c>
      <c r="R642" s="1" t="s">
        <v>14520</v>
      </c>
      <c r="S642" s="1" t="s">
        <v>640</v>
      </c>
      <c r="T642" s="1"/>
      <c r="U642" s="1"/>
      <c r="V642" s="1" t="s">
        <v>14530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21060</v>
      </c>
      <c r="F643" s="1" t="s">
        <v>21879</v>
      </c>
      <c r="G643" s="1" t="s">
        <v>22686</v>
      </c>
      <c r="H643" s="1" t="s">
        <v>23489</v>
      </c>
      <c r="I643" s="1" t="s">
        <v>10549</v>
      </c>
      <c r="J643" s="1"/>
      <c r="K643" s="1" t="s">
        <v>23900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23907</v>
      </c>
      <c r="Q643" s="1" t="s">
        <v>24234</v>
      </c>
      <c r="R643" s="1" t="s">
        <v>14520</v>
      </c>
      <c r="S643" s="1" t="s">
        <v>641</v>
      </c>
      <c r="T643" s="1"/>
      <c r="U643" s="1"/>
      <c r="V643" s="1" t="s">
        <v>14530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5681</v>
      </c>
      <c r="G644" s="1" t="s">
        <v>7305</v>
      </c>
      <c r="H644" s="1" t="s">
        <v>8919</v>
      </c>
      <c r="I644" s="1" t="s">
        <v>10550</v>
      </c>
      <c r="J644" s="1"/>
      <c r="K644" s="1" t="s">
        <v>23900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23907</v>
      </c>
      <c r="Q644" s="1" t="s">
        <v>24235</v>
      </c>
      <c r="R644" s="1" t="s">
        <v>14520</v>
      </c>
      <c r="S644" s="1" t="s">
        <v>642</v>
      </c>
      <c r="T644" s="1"/>
      <c r="U644" s="1"/>
      <c r="V644" s="1" t="s">
        <v>14530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7306</v>
      </c>
      <c r="H645" s="1" t="s">
        <v>8920</v>
      </c>
      <c r="I645" s="1" t="s">
        <v>10551</v>
      </c>
      <c r="J645" s="1"/>
      <c r="K645" s="1" t="s">
        <v>23900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23907</v>
      </c>
      <c r="Q645" s="1" t="s">
        <v>24236</v>
      </c>
      <c r="R645" s="1" t="s">
        <v>14520</v>
      </c>
      <c r="S645" s="1" t="s">
        <v>643</v>
      </c>
      <c r="T645" s="1"/>
      <c r="U645" s="1"/>
      <c r="V645" s="1" t="s">
        <v>14530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21061</v>
      </c>
      <c r="F646" s="1" t="s">
        <v>21061</v>
      </c>
      <c r="G646" s="1" t="s">
        <v>22687</v>
      </c>
      <c r="H646" s="1" t="s">
        <v>23490</v>
      </c>
      <c r="I646" s="1" t="s">
        <v>10552</v>
      </c>
      <c r="J646" s="1"/>
      <c r="K646" s="1" t="s">
        <v>23900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23907</v>
      </c>
      <c r="Q646" s="1" t="s">
        <v>24237</v>
      </c>
      <c r="R646" s="1" t="s">
        <v>14520</v>
      </c>
      <c r="S646" s="1" t="s">
        <v>644</v>
      </c>
      <c r="T646" s="1"/>
      <c r="U646" s="1"/>
      <c r="V646" s="1" t="s">
        <v>14530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5683</v>
      </c>
      <c r="G647" s="1" t="s">
        <v>7308</v>
      </c>
      <c r="H647" s="1" t="s">
        <v>8922</v>
      </c>
      <c r="I647" s="1" t="s">
        <v>10553</v>
      </c>
      <c r="J647" s="1"/>
      <c r="K647" s="1" t="s">
        <v>23900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23907</v>
      </c>
      <c r="Q647" s="1" t="s">
        <v>24238</v>
      </c>
      <c r="R647" s="1" t="s">
        <v>14520</v>
      </c>
      <c r="S647" s="1" t="s">
        <v>645</v>
      </c>
      <c r="T647" s="1"/>
      <c r="U647" s="1"/>
      <c r="V647" s="1" t="s">
        <v>14530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5684</v>
      </c>
      <c r="G648" s="1" t="s">
        <v>7309</v>
      </c>
      <c r="H648" s="1" t="s">
        <v>8923</v>
      </c>
      <c r="I648" s="1" t="s">
        <v>10554</v>
      </c>
      <c r="J648" s="1"/>
      <c r="K648" s="1" t="s">
        <v>23900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23907</v>
      </c>
      <c r="Q648" s="1" t="s">
        <v>24239</v>
      </c>
      <c r="R648" s="1" t="s">
        <v>14520</v>
      </c>
      <c r="S648" s="1" t="s">
        <v>646</v>
      </c>
      <c r="T648" s="1"/>
      <c r="U648" s="1"/>
      <c r="V648" s="1" t="s">
        <v>14530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21062</v>
      </c>
      <c r="F649" s="1" t="s">
        <v>21880</v>
      </c>
      <c r="G649" s="1" t="s">
        <v>22688</v>
      </c>
      <c r="H649" s="1" t="s">
        <v>23491</v>
      </c>
      <c r="I649" s="1" t="s">
        <v>10555</v>
      </c>
      <c r="J649" s="1"/>
      <c r="K649" s="1" t="s">
        <v>23900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23907</v>
      </c>
      <c r="Q649" s="1" t="s">
        <v>24240</v>
      </c>
      <c r="R649" s="1" t="s">
        <v>14520</v>
      </c>
      <c r="S649" s="1" t="s">
        <v>647</v>
      </c>
      <c r="T649" s="1"/>
      <c r="U649" s="1"/>
      <c r="V649" s="1" t="s">
        <v>14530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21063</v>
      </c>
      <c r="F650" s="1" t="s">
        <v>21881</v>
      </c>
      <c r="G650" s="1" t="s">
        <v>22689</v>
      </c>
      <c r="H650" s="1" t="s">
        <v>23492</v>
      </c>
      <c r="I650" s="1" t="s">
        <v>10556</v>
      </c>
      <c r="J650" s="1"/>
      <c r="K650" s="1" t="s">
        <v>23900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23907</v>
      </c>
      <c r="Q650" s="1" t="s">
        <v>24241</v>
      </c>
      <c r="R650" s="1" t="s">
        <v>14520</v>
      </c>
      <c r="S650" s="1" t="s">
        <v>648</v>
      </c>
      <c r="T650" s="1"/>
      <c r="U650" s="1"/>
      <c r="V650" s="1" t="s">
        <v>14530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7312</v>
      </c>
      <c r="H651" s="1" t="s">
        <v>8926</v>
      </c>
      <c r="I651" s="1" t="s">
        <v>10557</v>
      </c>
      <c r="J651" s="1"/>
      <c r="K651" s="1" t="s">
        <v>23900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23907</v>
      </c>
      <c r="Q651" s="1" t="s">
        <v>24242</v>
      </c>
      <c r="R651" s="1" t="s">
        <v>14520</v>
      </c>
      <c r="S651" s="1" t="s">
        <v>649</v>
      </c>
      <c r="T651" s="1"/>
      <c r="U651" s="1"/>
      <c r="V651" s="1" t="s">
        <v>14530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21064</v>
      </c>
      <c r="F652" s="1" t="s">
        <v>21882</v>
      </c>
      <c r="G652" s="1" t="s">
        <v>22690</v>
      </c>
      <c r="H652" s="1" t="s">
        <v>23493</v>
      </c>
      <c r="I652" s="1" t="s">
        <v>10558</v>
      </c>
      <c r="J652" s="1"/>
      <c r="K652" s="1" t="s">
        <v>23900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23907</v>
      </c>
      <c r="Q652" s="1" t="s">
        <v>24243</v>
      </c>
      <c r="R652" s="1" t="s">
        <v>14520</v>
      </c>
      <c r="S652" s="1" t="s">
        <v>650</v>
      </c>
      <c r="T652" s="1"/>
      <c r="U652" s="1"/>
      <c r="V652" s="1" t="s">
        <v>14530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5689</v>
      </c>
      <c r="G653" s="1" t="s">
        <v>7314</v>
      </c>
      <c r="H653" s="1" t="s">
        <v>8928</v>
      </c>
      <c r="I653" s="1" t="s">
        <v>10559</v>
      </c>
      <c r="J653" s="1"/>
      <c r="K653" s="1" t="s">
        <v>23900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23907</v>
      </c>
      <c r="Q653" s="1" t="s">
        <v>24244</v>
      </c>
      <c r="R653" s="1" t="s">
        <v>14520</v>
      </c>
      <c r="S653" s="1" t="s">
        <v>651</v>
      </c>
      <c r="T653" s="1"/>
      <c r="U653" s="1"/>
      <c r="V653" s="1" t="s">
        <v>14530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21065</v>
      </c>
      <c r="F654" s="1" t="s">
        <v>21883</v>
      </c>
      <c r="G654" s="1" t="s">
        <v>22691</v>
      </c>
      <c r="H654" s="1" t="s">
        <v>23494</v>
      </c>
      <c r="I654" s="1" t="s">
        <v>10560</v>
      </c>
      <c r="J654" s="1"/>
      <c r="K654" s="1" t="s">
        <v>23900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23907</v>
      </c>
      <c r="Q654" s="1" t="s">
        <v>24245</v>
      </c>
      <c r="R654" s="1" t="s">
        <v>14520</v>
      </c>
      <c r="S654" s="1" t="s">
        <v>652</v>
      </c>
      <c r="T654" s="1"/>
      <c r="U654" s="1"/>
      <c r="V654" s="1" t="s">
        <v>14530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21066</v>
      </c>
      <c r="F655" s="1" t="s">
        <v>21884</v>
      </c>
      <c r="G655" s="1" t="s">
        <v>22692</v>
      </c>
      <c r="H655" s="1" t="s">
        <v>23495</v>
      </c>
      <c r="I655" s="1" t="s">
        <v>10561</v>
      </c>
      <c r="J655" s="1"/>
      <c r="K655" s="1" t="s">
        <v>23900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23907</v>
      </c>
      <c r="Q655" s="1" t="s">
        <v>24246</v>
      </c>
      <c r="R655" s="1" t="s">
        <v>14520</v>
      </c>
      <c r="S655" s="1" t="s">
        <v>653</v>
      </c>
      <c r="T655" s="1"/>
      <c r="U655" s="1"/>
      <c r="V655" s="1" t="s">
        <v>14530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15066</v>
      </c>
      <c r="F656" s="1" t="s">
        <v>16117</v>
      </c>
      <c r="G656" s="1" t="s">
        <v>17148</v>
      </c>
      <c r="H656" s="1" t="s">
        <v>18174</v>
      </c>
      <c r="I656" s="1" t="s">
        <v>10562</v>
      </c>
      <c r="J656" s="1"/>
      <c r="K656" s="1" t="s">
        <v>23900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23907</v>
      </c>
      <c r="Q656" s="1" t="s">
        <v>24247</v>
      </c>
      <c r="R656" s="1" t="s">
        <v>14520</v>
      </c>
      <c r="S656" s="1" t="s">
        <v>654</v>
      </c>
      <c r="T656" s="1"/>
      <c r="U656" s="1"/>
      <c r="V656" s="1" t="s">
        <v>14530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21067</v>
      </c>
      <c r="F657" s="1" t="s">
        <v>21885</v>
      </c>
      <c r="G657" s="1" t="s">
        <v>22693</v>
      </c>
      <c r="H657" s="1" t="s">
        <v>23496</v>
      </c>
      <c r="I657" s="1" t="s">
        <v>10563</v>
      </c>
      <c r="J657" s="1"/>
      <c r="K657" s="1" t="s">
        <v>23900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23907</v>
      </c>
      <c r="Q657" s="1" t="s">
        <v>24248</v>
      </c>
      <c r="R657" s="1" t="s">
        <v>14520</v>
      </c>
      <c r="S657" s="1" t="s">
        <v>655</v>
      </c>
      <c r="T657" s="1"/>
      <c r="U657" s="1"/>
      <c r="V657" s="1" t="s">
        <v>14530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21068</v>
      </c>
      <c r="F658" s="1" t="s">
        <v>21886</v>
      </c>
      <c r="G658" s="1" t="s">
        <v>22694</v>
      </c>
      <c r="H658" s="1" t="s">
        <v>23497</v>
      </c>
      <c r="I658" s="1" t="s">
        <v>10564</v>
      </c>
      <c r="J658" s="1"/>
      <c r="K658" s="1" t="s">
        <v>23900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23907</v>
      </c>
      <c r="Q658" s="1" t="s">
        <v>24249</v>
      </c>
      <c r="R658" s="1" t="s">
        <v>14520</v>
      </c>
      <c r="S658" s="1" t="s">
        <v>656</v>
      </c>
      <c r="T658" s="1"/>
      <c r="U658" s="1"/>
      <c r="V658" s="1" t="s">
        <v>14530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7320</v>
      </c>
      <c r="H659" s="1" t="s">
        <v>8934</v>
      </c>
      <c r="I659" s="1" t="s">
        <v>10565</v>
      </c>
      <c r="J659" s="1"/>
      <c r="K659" s="1" t="s">
        <v>23900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23907</v>
      </c>
      <c r="Q659" s="1" t="s">
        <v>24250</v>
      </c>
      <c r="R659" s="1" t="s">
        <v>14520</v>
      </c>
      <c r="S659" s="1" t="s">
        <v>657</v>
      </c>
      <c r="T659" s="1"/>
      <c r="U659" s="1"/>
      <c r="V659" s="1" t="s">
        <v>14530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21069</v>
      </c>
      <c r="F660" s="1" t="s">
        <v>21887</v>
      </c>
      <c r="G660" s="1" t="s">
        <v>22695</v>
      </c>
      <c r="H660" s="1" t="s">
        <v>23498</v>
      </c>
      <c r="I660" s="1" t="s">
        <v>10566</v>
      </c>
      <c r="J660" s="1"/>
      <c r="K660" s="1" t="s">
        <v>23900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23907</v>
      </c>
      <c r="Q660" s="1" t="s">
        <v>24251</v>
      </c>
      <c r="R660" s="1" t="s">
        <v>14520</v>
      </c>
      <c r="S660" s="1" t="s">
        <v>658</v>
      </c>
      <c r="T660" s="1"/>
      <c r="U660" s="1"/>
      <c r="V660" s="1" t="s">
        <v>14530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21070</v>
      </c>
      <c r="F661" s="1" t="s">
        <v>21888</v>
      </c>
      <c r="G661" s="1" t="s">
        <v>22696</v>
      </c>
      <c r="H661" s="1" t="s">
        <v>23499</v>
      </c>
      <c r="I661" s="1" t="s">
        <v>10567</v>
      </c>
      <c r="J661" s="1"/>
      <c r="K661" s="1" t="s">
        <v>23900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23907</v>
      </c>
      <c r="Q661" s="1" t="s">
        <v>24252</v>
      </c>
      <c r="R661" s="1" t="s">
        <v>14520</v>
      </c>
      <c r="S661" s="1" t="s">
        <v>659</v>
      </c>
      <c r="T661" s="1"/>
      <c r="U661" s="1"/>
      <c r="V661" s="1" t="s">
        <v>14530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5698</v>
      </c>
      <c r="G662" s="1" t="s">
        <v>4047</v>
      </c>
      <c r="H662" s="1" t="s">
        <v>8937</v>
      </c>
      <c r="I662" s="1" t="s">
        <v>10568</v>
      </c>
      <c r="J662" s="1"/>
      <c r="K662" s="1" t="s">
        <v>23900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23907</v>
      </c>
      <c r="Q662" s="1" t="s">
        <v>24253</v>
      </c>
      <c r="R662" s="1" t="s">
        <v>14520</v>
      </c>
      <c r="S662" s="1" t="s">
        <v>660</v>
      </c>
      <c r="T662" s="1"/>
      <c r="U662" s="1"/>
      <c r="V662" s="1" t="s">
        <v>14530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15073</v>
      </c>
      <c r="F663" s="1" t="s">
        <v>16124</v>
      </c>
      <c r="G663" s="1" t="s">
        <v>17154</v>
      </c>
      <c r="H663" s="1" t="s">
        <v>18181</v>
      </c>
      <c r="I663" s="1" t="s">
        <v>10569</v>
      </c>
      <c r="J663" s="1"/>
      <c r="K663" s="1" t="s">
        <v>23900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23907</v>
      </c>
      <c r="Q663" s="1" t="s">
        <v>24254</v>
      </c>
      <c r="R663" s="1" t="s">
        <v>14520</v>
      </c>
      <c r="S663" s="1" t="s">
        <v>661</v>
      </c>
      <c r="T663" s="1"/>
      <c r="U663" s="1"/>
      <c r="V663" s="1" t="s">
        <v>14530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21071</v>
      </c>
      <c r="F664" s="1" t="s">
        <v>21889</v>
      </c>
      <c r="G664" s="1" t="s">
        <v>22697</v>
      </c>
      <c r="H664" s="1" t="s">
        <v>23500</v>
      </c>
      <c r="I664" s="1" t="s">
        <v>10570</v>
      </c>
      <c r="J664" s="1"/>
      <c r="K664" s="1" t="s">
        <v>23900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23907</v>
      </c>
      <c r="Q664" s="1" t="s">
        <v>24255</v>
      </c>
      <c r="R664" s="1" t="s">
        <v>14520</v>
      </c>
      <c r="S664" s="1" t="s">
        <v>662</v>
      </c>
      <c r="T664" s="1"/>
      <c r="U664" s="1"/>
      <c r="V664" s="1" t="s">
        <v>14530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21072</v>
      </c>
      <c r="F665" s="1" t="s">
        <v>21890</v>
      </c>
      <c r="G665" s="1" t="s">
        <v>22698</v>
      </c>
      <c r="H665" s="1" t="s">
        <v>23501</v>
      </c>
      <c r="I665" s="1" t="s">
        <v>10571</v>
      </c>
      <c r="J665" s="1"/>
      <c r="K665" s="1" t="s">
        <v>23900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23907</v>
      </c>
      <c r="Q665" s="1" t="s">
        <v>24256</v>
      </c>
      <c r="R665" s="1" t="s">
        <v>14520</v>
      </c>
      <c r="S665" s="1" t="s">
        <v>663</v>
      </c>
      <c r="T665" s="1"/>
      <c r="U665" s="1"/>
      <c r="V665" s="1" t="s">
        <v>14530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21073</v>
      </c>
      <c r="F666" s="1" t="s">
        <v>21891</v>
      </c>
      <c r="G666" s="1" t="s">
        <v>22699</v>
      </c>
      <c r="H666" s="1" t="s">
        <v>23502</v>
      </c>
      <c r="I666" s="1" t="s">
        <v>10572</v>
      </c>
      <c r="J666" s="1"/>
      <c r="K666" s="1" t="s">
        <v>23900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23907</v>
      </c>
      <c r="Q666" s="1" t="s">
        <v>24257</v>
      </c>
      <c r="R666" s="1" t="s">
        <v>14520</v>
      </c>
      <c r="S666" s="1" t="s">
        <v>664</v>
      </c>
      <c r="T666" s="1"/>
      <c r="U666" s="1"/>
      <c r="V666" s="1" t="s">
        <v>14530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15076</v>
      </c>
      <c r="F667" s="1" t="s">
        <v>16127</v>
      </c>
      <c r="G667" s="1" t="s">
        <v>17157</v>
      </c>
      <c r="H667" s="1" t="s">
        <v>18184</v>
      </c>
      <c r="I667" s="1" t="s">
        <v>10573</v>
      </c>
      <c r="J667" s="1"/>
      <c r="K667" s="1" t="s">
        <v>23900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23907</v>
      </c>
      <c r="Q667" s="1" t="s">
        <v>24258</v>
      </c>
      <c r="R667" s="1" t="s">
        <v>14520</v>
      </c>
      <c r="S667" s="1" t="s">
        <v>665</v>
      </c>
      <c r="T667" s="1"/>
      <c r="U667" s="1"/>
      <c r="V667" s="1" t="s">
        <v>14530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15077</v>
      </c>
      <c r="F668" s="1" t="s">
        <v>16128</v>
      </c>
      <c r="G668" s="1" t="s">
        <v>17158</v>
      </c>
      <c r="H668" s="1" t="s">
        <v>18185</v>
      </c>
      <c r="I668" s="1" t="s">
        <v>10574</v>
      </c>
      <c r="J668" s="1"/>
      <c r="K668" s="1" t="s">
        <v>23900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23907</v>
      </c>
      <c r="Q668" s="1" t="s">
        <v>24259</v>
      </c>
      <c r="R668" s="1" t="s">
        <v>14520</v>
      </c>
      <c r="S668" s="1" t="s">
        <v>666</v>
      </c>
      <c r="T668" s="1"/>
      <c r="U668" s="1"/>
      <c r="V668" s="1" t="s">
        <v>14530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21074</v>
      </c>
      <c r="F669" s="1" t="s">
        <v>21074</v>
      </c>
      <c r="G669" s="1" t="s">
        <v>22700</v>
      </c>
      <c r="H669" s="1" t="s">
        <v>23503</v>
      </c>
      <c r="I669" s="1" t="s">
        <v>10575</v>
      </c>
      <c r="J669" s="1"/>
      <c r="K669" s="1" t="s">
        <v>23900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23907</v>
      </c>
      <c r="Q669" s="1" t="s">
        <v>24260</v>
      </c>
      <c r="R669" s="1" t="s">
        <v>14520</v>
      </c>
      <c r="S669" s="1" t="s">
        <v>667</v>
      </c>
      <c r="T669" s="1"/>
      <c r="U669" s="1"/>
      <c r="V669" s="1" t="s">
        <v>14530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21075</v>
      </c>
      <c r="F670" s="1" t="s">
        <v>21892</v>
      </c>
      <c r="G670" s="1" t="s">
        <v>22701</v>
      </c>
      <c r="H670" s="1" t="s">
        <v>23504</v>
      </c>
      <c r="I670" s="1" t="s">
        <v>10576</v>
      </c>
      <c r="J670" s="1"/>
      <c r="K670" s="1" t="s">
        <v>23900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23907</v>
      </c>
      <c r="Q670" s="1" t="s">
        <v>24261</v>
      </c>
      <c r="R670" s="1" t="s">
        <v>14520</v>
      </c>
      <c r="S670" s="1" t="s">
        <v>668</v>
      </c>
      <c r="T670" s="1"/>
      <c r="U670" s="1"/>
      <c r="V670" s="1" t="s">
        <v>14530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21076</v>
      </c>
      <c r="F671" s="1" t="s">
        <v>21893</v>
      </c>
      <c r="G671" s="1" t="s">
        <v>22702</v>
      </c>
      <c r="H671" s="1" t="s">
        <v>23505</v>
      </c>
      <c r="I671" s="1" t="s">
        <v>10577</v>
      </c>
      <c r="J671" s="1"/>
      <c r="K671" s="1" t="s">
        <v>23900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23907</v>
      </c>
      <c r="Q671" s="1" t="s">
        <v>24262</v>
      </c>
      <c r="R671" s="1" t="s">
        <v>14520</v>
      </c>
      <c r="S671" s="1" t="s">
        <v>669</v>
      </c>
      <c r="T671" s="1"/>
      <c r="U671" s="1"/>
      <c r="V671" s="1" t="s">
        <v>14530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5707</v>
      </c>
      <c r="G672" s="1" t="s">
        <v>7332</v>
      </c>
      <c r="H672" s="1" t="s">
        <v>8947</v>
      </c>
      <c r="I672" s="1" t="s">
        <v>10578</v>
      </c>
      <c r="J672" s="1"/>
      <c r="K672" s="1" t="s">
        <v>23900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23907</v>
      </c>
      <c r="Q672" s="1" t="s">
        <v>24263</v>
      </c>
      <c r="R672" s="1" t="s">
        <v>14520</v>
      </c>
      <c r="S672" s="1" t="s">
        <v>670</v>
      </c>
      <c r="T672" s="1"/>
      <c r="U672" s="1"/>
      <c r="V672" s="1" t="s">
        <v>14530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21077</v>
      </c>
      <c r="F673" s="1" t="s">
        <v>21894</v>
      </c>
      <c r="G673" s="1" t="s">
        <v>22703</v>
      </c>
      <c r="H673" s="1" t="s">
        <v>23506</v>
      </c>
      <c r="I673" s="1" t="s">
        <v>10579</v>
      </c>
      <c r="J673" s="1"/>
      <c r="K673" s="1" t="s">
        <v>23900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23907</v>
      </c>
      <c r="Q673" s="1" t="s">
        <v>24264</v>
      </c>
      <c r="R673" s="1" t="s">
        <v>14520</v>
      </c>
      <c r="S673" s="1" t="s">
        <v>671</v>
      </c>
      <c r="T673" s="1"/>
      <c r="U673" s="1"/>
      <c r="V673" s="1" t="s">
        <v>14530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21078</v>
      </c>
      <c r="F674" s="1" t="s">
        <v>21895</v>
      </c>
      <c r="G674" s="1" t="s">
        <v>22704</v>
      </c>
      <c r="H674" s="1" t="s">
        <v>23507</v>
      </c>
      <c r="I674" s="1" t="s">
        <v>10580</v>
      </c>
      <c r="J674" s="1"/>
      <c r="K674" s="1" t="s">
        <v>23900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23907</v>
      </c>
      <c r="Q674" s="1" t="s">
        <v>24265</v>
      </c>
      <c r="R674" s="1" t="s">
        <v>14520</v>
      </c>
      <c r="S674" s="1" t="s">
        <v>672</v>
      </c>
      <c r="T674" s="1"/>
      <c r="U674" s="1"/>
      <c r="V674" s="1" t="s">
        <v>14530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5710</v>
      </c>
      <c r="G675" s="1" t="s">
        <v>7335</v>
      </c>
      <c r="H675" s="1" t="s">
        <v>8950</v>
      </c>
      <c r="I675" s="1" t="s">
        <v>10581</v>
      </c>
      <c r="J675" s="1"/>
      <c r="K675" s="1" t="s">
        <v>23900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23907</v>
      </c>
      <c r="Q675" s="1" t="s">
        <v>24266</v>
      </c>
      <c r="R675" s="1" t="s">
        <v>14520</v>
      </c>
      <c r="S675" s="1" t="s">
        <v>673</v>
      </c>
      <c r="T675" s="1"/>
      <c r="U675" s="1"/>
      <c r="V675" s="1" t="s">
        <v>14530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15082</v>
      </c>
      <c r="F676" s="1" t="s">
        <v>16132</v>
      </c>
      <c r="G676" s="1" t="s">
        <v>17163</v>
      </c>
      <c r="H676" s="1" t="s">
        <v>18190</v>
      </c>
      <c r="I676" s="1" t="s">
        <v>10582</v>
      </c>
      <c r="J676" s="1"/>
      <c r="K676" s="1" t="s">
        <v>23900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23907</v>
      </c>
      <c r="Q676" s="1" t="s">
        <v>24267</v>
      </c>
      <c r="R676" s="1" t="s">
        <v>14520</v>
      </c>
      <c r="S676" s="1" t="s">
        <v>674</v>
      </c>
      <c r="T676" s="1"/>
      <c r="U676" s="1"/>
      <c r="V676" s="1" t="s">
        <v>14530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5712</v>
      </c>
      <c r="G677" s="1" t="s">
        <v>7337</v>
      </c>
      <c r="H677" s="1" t="s">
        <v>7337</v>
      </c>
      <c r="I677" s="1" t="s">
        <v>10583</v>
      </c>
      <c r="J677" s="1"/>
      <c r="K677" s="1" t="s">
        <v>23900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23907</v>
      </c>
      <c r="Q677" s="1" t="s">
        <v>24268</v>
      </c>
      <c r="R677" s="1" t="s">
        <v>14520</v>
      </c>
      <c r="S677" s="1" t="s">
        <v>675</v>
      </c>
      <c r="T677" s="1"/>
      <c r="U677" s="1"/>
      <c r="V677" s="1" t="s">
        <v>14530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5713</v>
      </c>
      <c r="G678" s="1" t="s">
        <v>7338</v>
      </c>
      <c r="H678" s="1" t="s">
        <v>8952</v>
      </c>
      <c r="I678" s="1" t="s">
        <v>10584</v>
      </c>
      <c r="J678" s="1"/>
      <c r="K678" s="1" t="s">
        <v>23900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23907</v>
      </c>
      <c r="Q678" s="1" t="s">
        <v>24269</v>
      </c>
      <c r="R678" s="1" t="s">
        <v>14520</v>
      </c>
      <c r="S678" s="1" t="s">
        <v>676</v>
      </c>
      <c r="T678" s="1"/>
      <c r="U678" s="1"/>
      <c r="V678" s="1" t="s">
        <v>14530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21079</v>
      </c>
      <c r="F679" s="1" t="s">
        <v>21896</v>
      </c>
      <c r="G679" s="1" t="s">
        <v>22705</v>
      </c>
      <c r="H679" s="1" t="s">
        <v>23508</v>
      </c>
      <c r="I679" s="1" t="s">
        <v>10585</v>
      </c>
      <c r="J679" s="1"/>
      <c r="K679" s="1" t="s">
        <v>23900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23907</v>
      </c>
      <c r="Q679" s="1" t="s">
        <v>24270</v>
      </c>
      <c r="R679" s="1" t="s">
        <v>14520</v>
      </c>
      <c r="S679" s="1" t="s">
        <v>677</v>
      </c>
      <c r="T679" s="1"/>
      <c r="U679" s="1"/>
      <c r="V679" s="1" t="s">
        <v>14530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15086</v>
      </c>
      <c r="F680" s="1" t="s">
        <v>16136</v>
      </c>
      <c r="G680" s="1" t="s">
        <v>17167</v>
      </c>
      <c r="H680" s="1" t="s">
        <v>18193</v>
      </c>
      <c r="I680" s="1" t="s">
        <v>10586</v>
      </c>
      <c r="J680" s="1"/>
      <c r="K680" s="1" t="s">
        <v>23900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23907</v>
      </c>
      <c r="Q680" s="1" t="s">
        <v>24271</v>
      </c>
      <c r="R680" s="1" t="s">
        <v>14520</v>
      </c>
      <c r="S680" s="1" t="s">
        <v>678</v>
      </c>
      <c r="T680" s="1"/>
      <c r="U680" s="1"/>
      <c r="V680" s="1" t="s">
        <v>14530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5716</v>
      </c>
      <c r="G681" s="1" t="s">
        <v>7341</v>
      </c>
      <c r="H681" s="1" t="s">
        <v>8955</v>
      </c>
      <c r="I681" s="1" t="s">
        <v>10587</v>
      </c>
      <c r="J681" s="1"/>
      <c r="K681" s="1" t="s">
        <v>23900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23907</v>
      </c>
      <c r="Q681" s="1" t="s">
        <v>24272</v>
      </c>
      <c r="R681" s="1" t="s">
        <v>14520</v>
      </c>
      <c r="S681" s="1" t="s">
        <v>679</v>
      </c>
      <c r="T681" s="1"/>
      <c r="U681" s="1"/>
      <c r="V681" s="1" t="s">
        <v>14530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21080</v>
      </c>
      <c r="F682" s="1" t="s">
        <v>21897</v>
      </c>
      <c r="G682" s="1" t="s">
        <v>22706</v>
      </c>
      <c r="H682" s="1" t="s">
        <v>23509</v>
      </c>
      <c r="I682" s="1" t="s">
        <v>10588</v>
      </c>
      <c r="J682" s="1"/>
      <c r="K682" s="1" t="s">
        <v>23900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23907</v>
      </c>
      <c r="Q682" s="1" t="s">
        <v>24273</v>
      </c>
      <c r="R682" s="1" t="s">
        <v>14520</v>
      </c>
      <c r="S682" s="1" t="s">
        <v>680</v>
      </c>
      <c r="T682" s="1"/>
      <c r="U682" s="1"/>
      <c r="V682" s="1" t="s">
        <v>14530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21081</v>
      </c>
      <c r="F683" s="1" t="s">
        <v>21898</v>
      </c>
      <c r="G683" s="1" t="s">
        <v>22707</v>
      </c>
      <c r="H683" s="1" t="s">
        <v>23510</v>
      </c>
      <c r="I683" s="1" t="s">
        <v>10589</v>
      </c>
      <c r="J683" s="1"/>
      <c r="K683" s="1" t="s">
        <v>23900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23907</v>
      </c>
      <c r="Q683" s="1" t="s">
        <v>24274</v>
      </c>
      <c r="R683" s="1" t="s">
        <v>14520</v>
      </c>
      <c r="S683" s="1" t="s">
        <v>681</v>
      </c>
      <c r="T683" s="1"/>
      <c r="U683" s="1"/>
      <c r="V683" s="1" t="s">
        <v>14530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15090</v>
      </c>
      <c r="F684" s="1" t="s">
        <v>16140</v>
      </c>
      <c r="G684" s="1" t="s">
        <v>17171</v>
      </c>
      <c r="H684" s="1" t="s">
        <v>18197</v>
      </c>
      <c r="I684" s="1" t="s">
        <v>10590</v>
      </c>
      <c r="J684" s="1"/>
      <c r="K684" s="1" t="s">
        <v>23900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23907</v>
      </c>
      <c r="Q684" s="1" t="s">
        <v>24275</v>
      </c>
      <c r="R684" s="1" t="s">
        <v>14520</v>
      </c>
      <c r="S684" s="1" t="s">
        <v>682</v>
      </c>
      <c r="T684" s="1"/>
      <c r="U684" s="1"/>
      <c r="V684" s="1" t="s">
        <v>14530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4070</v>
      </c>
      <c r="G685" s="1" t="s">
        <v>7345</v>
      </c>
      <c r="H685" s="1" t="s">
        <v>8959</v>
      </c>
      <c r="I685" s="1" t="s">
        <v>10591</v>
      </c>
      <c r="J685" s="1"/>
      <c r="K685" s="1" t="s">
        <v>23900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23907</v>
      </c>
      <c r="Q685" s="1" t="s">
        <v>24276</v>
      </c>
      <c r="R685" s="1" t="s">
        <v>14520</v>
      </c>
      <c r="S685" s="1" t="s">
        <v>683</v>
      </c>
      <c r="T685" s="1"/>
      <c r="U685" s="1"/>
      <c r="V685" s="1" t="s">
        <v>14530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5720</v>
      </c>
      <c r="G686" s="1" t="s">
        <v>7346</v>
      </c>
      <c r="H686" s="1" t="s">
        <v>8960</v>
      </c>
      <c r="I686" s="1" t="s">
        <v>10592</v>
      </c>
      <c r="J686" s="1"/>
      <c r="K686" s="1" t="s">
        <v>23900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23907</v>
      </c>
      <c r="Q686" s="1" t="s">
        <v>24277</v>
      </c>
      <c r="R686" s="1" t="s">
        <v>14520</v>
      </c>
      <c r="S686" s="1" t="s">
        <v>684</v>
      </c>
      <c r="T686" s="1"/>
      <c r="U686" s="1"/>
      <c r="V686" s="1" t="s">
        <v>14530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21082</v>
      </c>
      <c r="F687" s="1" t="s">
        <v>21899</v>
      </c>
      <c r="G687" s="1" t="s">
        <v>22708</v>
      </c>
      <c r="H687" s="1" t="s">
        <v>23511</v>
      </c>
      <c r="I687" s="1" t="s">
        <v>10593</v>
      </c>
      <c r="J687" s="1"/>
      <c r="K687" s="1" t="s">
        <v>23900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23907</v>
      </c>
      <c r="Q687" s="1" t="s">
        <v>24278</v>
      </c>
      <c r="R687" s="1" t="s">
        <v>14520</v>
      </c>
      <c r="S687" s="1" t="s">
        <v>685</v>
      </c>
      <c r="T687" s="1"/>
      <c r="U687" s="1"/>
      <c r="V687" s="1" t="s">
        <v>14530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21083</v>
      </c>
      <c r="F688" s="1" t="s">
        <v>21900</v>
      </c>
      <c r="G688" s="1" t="s">
        <v>22709</v>
      </c>
      <c r="H688" s="1" t="s">
        <v>23512</v>
      </c>
      <c r="I688" s="1" t="s">
        <v>10594</v>
      </c>
      <c r="J688" s="1"/>
      <c r="K688" s="1" t="s">
        <v>23900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23907</v>
      </c>
      <c r="Q688" s="1" t="s">
        <v>24279</v>
      </c>
      <c r="R688" s="1" t="s">
        <v>14520</v>
      </c>
      <c r="S688" s="1" t="s">
        <v>686</v>
      </c>
      <c r="T688" s="1"/>
      <c r="U688" s="1"/>
      <c r="V688" s="1" t="s">
        <v>14530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21084</v>
      </c>
      <c r="F689" s="1" t="s">
        <v>21901</v>
      </c>
      <c r="G689" s="1" t="s">
        <v>22710</v>
      </c>
      <c r="H689" s="1" t="s">
        <v>23513</v>
      </c>
      <c r="I689" s="1" t="s">
        <v>10595</v>
      </c>
      <c r="J689" s="1"/>
      <c r="K689" s="1" t="s">
        <v>23900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23907</v>
      </c>
      <c r="Q689" s="1" t="s">
        <v>24280</v>
      </c>
      <c r="R689" s="1" t="s">
        <v>14520</v>
      </c>
      <c r="S689" s="1" t="s">
        <v>687</v>
      </c>
      <c r="T689" s="1"/>
      <c r="U689" s="1"/>
      <c r="V689" s="1" t="s">
        <v>14530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21085</v>
      </c>
      <c r="F690" s="1" t="s">
        <v>21902</v>
      </c>
      <c r="G690" s="1" t="s">
        <v>22711</v>
      </c>
      <c r="H690" s="1" t="s">
        <v>23514</v>
      </c>
      <c r="I690" s="1" t="s">
        <v>10596</v>
      </c>
      <c r="J690" s="1"/>
      <c r="K690" s="1" t="s">
        <v>23900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23907</v>
      </c>
      <c r="Q690" s="1" t="s">
        <v>24281</v>
      </c>
      <c r="R690" s="1" t="s">
        <v>14520</v>
      </c>
      <c r="S690" s="1" t="s">
        <v>688</v>
      </c>
      <c r="T690" s="1"/>
      <c r="U690" s="1"/>
      <c r="V690" s="1" t="s">
        <v>14530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5725</v>
      </c>
      <c r="G691" s="1" t="s">
        <v>4076</v>
      </c>
      <c r="H691" s="1" t="s">
        <v>8965</v>
      </c>
      <c r="I691" s="1" t="s">
        <v>10597</v>
      </c>
      <c r="J691" s="1"/>
      <c r="K691" s="1" t="s">
        <v>23900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23907</v>
      </c>
      <c r="Q691" s="1" t="s">
        <v>24282</v>
      </c>
      <c r="R691" s="1" t="s">
        <v>14520</v>
      </c>
      <c r="S691" s="1" t="s">
        <v>689</v>
      </c>
      <c r="T691" s="1"/>
      <c r="U691" s="1"/>
      <c r="V691" s="1" t="s">
        <v>14530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21086</v>
      </c>
      <c r="F692" s="1" t="s">
        <v>21903</v>
      </c>
      <c r="G692" s="1" t="s">
        <v>22712</v>
      </c>
      <c r="H692" s="1" t="s">
        <v>23515</v>
      </c>
      <c r="I692" s="1" t="s">
        <v>10598</v>
      </c>
      <c r="J692" s="1"/>
      <c r="K692" s="1" t="s">
        <v>23900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23907</v>
      </c>
      <c r="Q692" s="1" t="s">
        <v>24283</v>
      </c>
      <c r="R692" s="1" t="s">
        <v>14520</v>
      </c>
      <c r="S692" s="1" t="s">
        <v>690</v>
      </c>
      <c r="T692" s="1"/>
      <c r="U692" s="1"/>
      <c r="V692" s="1" t="s">
        <v>14530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21087</v>
      </c>
      <c r="F693" s="1" t="s">
        <v>21904</v>
      </c>
      <c r="G693" s="1" t="s">
        <v>22713</v>
      </c>
      <c r="H693" s="1" t="s">
        <v>23516</v>
      </c>
      <c r="I693" s="1" t="s">
        <v>10599</v>
      </c>
      <c r="J693" s="1"/>
      <c r="K693" s="1" t="s">
        <v>23900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23907</v>
      </c>
      <c r="Q693" s="1" t="s">
        <v>24284</v>
      </c>
      <c r="R693" s="1" t="s">
        <v>14520</v>
      </c>
      <c r="S693" s="1" t="s">
        <v>691</v>
      </c>
      <c r="T693" s="1"/>
      <c r="U693" s="1"/>
      <c r="V693" s="1" t="s">
        <v>14530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15099</v>
      </c>
      <c r="F694" s="1" t="s">
        <v>16148</v>
      </c>
      <c r="G694" s="1" t="s">
        <v>17180</v>
      </c>
      <c r="H694" s="1" t="s">
        <v>18206</v>
      </c>
      <c r="I694" s="1" t="s">
        <v>10600</v>
      </c>
      <c r="J694" s="1"/>
      <c r="K694" s="1" t="s">
        <v>23900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23907</v>
      </c>
      <c r="Q694" s="1" t="s">
        <v>24285</v>
      </c>
      <c r="R694" s="1" t="s">
        <v>14520</v>
      </c>
      <c r="S694" s="1" t="s">
        <v>692</v>
      </c>
      <c r="T694" s="1"/>
      <c r="U694" s="1"/>
      <c r="V694" s="1" t="s">
        <v>14530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21088</v>
      </c>
      <c r="F695" s="1" t="s">
        <v>21905</v>
      </c>
      <c r="G695" s="1" t="s">
        <v>22714</v>
      </c>
      <c r="H695" s="1" t="s">
        <v>23511</v>
      </c>
      <c r="I695" s="1" t="s">
        <v>10601</v>
      </c>
      <c r="J695" s="1"/>
      <c r="K695" s="1" t="s">
        <v>23900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23907</v>
      </c>
      <c r="Q695" s="1" t="s">
        <v>24278</v>
      </c>
      <c r="R695" s="1" t="s">
        <v>14520</v>
      </c>
      <c r="S695" s="1" t="s">
        <v>693</v>
      </c>
      <c r="T695" s="1"/>
      <c r="U695" s="1"/>
      <c r="V695" s="1" t="s">
        <v>14530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21089</v>
      </c>
      <c r="F696" s="1" t="s">
        <v>21906</v>
      </c>
      <c r="G696" s="1" t="s">
        <v>22715</v>
      </c>
      <c r="H696" s="1" t="s">
        <v>23517</v>
      </c>
      <c r="I696" s="1" t="s">
        <v>10602</v>
      </c>
      <c r="J696" s="1"/>
      <c r="K696" s="1" t="s">
        <v>23900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23907</v>
      </c>
      <c r="Q696" s="1" t="s">
        <v>24286</v>
      </c>
      <c r="R696" s="1" t="s">
        <v>14520</v>
      </c>
      <c r="S696" s="1" t="s">
        <v>694</v>
      </c>
      <c r="T696" s="1"/>
      <c r="U696" s="1"/>
      <c r="V696" s="1" t="s">
        <v>14530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21090</v>
      </c>
      <c r="F697" s="1" t="s">
        <v>21907</v>
      </c>
      <c r="G697" s="1" t="s">
        <v>22716</v>
      </c>
      <c r="H697" s="1" t="s">
        <v>23518</v>
      </c>
      <c r="I697" s="1" t="s">
        <v>10603</v>
      </c>
      <c r="J697" s="1"/>
      <c r="K697" s="1" t="s">
        <v>23900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23907</v>
      </c>
      <c r="Q697" s="1" t="s">
        <v>24287</v>
      </c>
      <c r="R697" s="1" t="s">
        <v>14520</v>
      </c>
      <c r="S697" s="1" t="s">
        <v>695</v>
      </c>
      <c r="T697" s="1"/>
      <c r="U697" s="1"/>
      <c r="V697" s="1" t="s">
        <v>14530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21091</v>
      </c>
      <c r="F698" s="1" t="s">
        <v>21908</v>
      </c>
      <c r="G698" s="1" t="s">
        <v>22717</v>
      </c>
      <c r="H698" s="1" t="s">
        <v>23519</v>
      </c>
      <c r="I698" s="1" t="s">
        <v>10604</v>
      </c>
      <c r="J698" s="1"/>
      <c r="K698" s="1" t="s">
        <v>23900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23907</v>
      </c>
      <c r="Q698" s="1" t="s">
        <v>24288</v>
      </c>
      <c r="R698" s="1" t="s">
        <v>14520</v>
      </c>
      <c r="S698" s="1" t="s">
        <v>696</v>
      </c>
      <c r="T698" s="1"/>
      <c r="U698" s="1"/>
      <c r="V698" s="1" t="s">
        <v>14530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5733</v>
      </c>
      <c r="G699" s="1" t="s">
        <v>7358</v>
      </c>
      <c r="H699" s="1" t="s">
        <v>8972</v>
      </c>
      <c r="I699" s="1" t="s">
        <v>10605</v>
      </c>
      <c r="J699" s="1"/>
      <c r="K699" s="1" t="s">
        <v>23900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23907</v>
      </c>
      <c r="Q699" s="1" t="s">
        <v>24289</v>
      </c>
      <c r="R699" s="1" t="s">
        <v>14520</v>
      </c>
      <c r="S699" s="1" t="s">
        <v>697</v>
      </c>
      <c r="T699" s="1"/>
      <c r="U699" s="1"/>
      <c r="V699" s="1" t="s">
        <v>14530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21092</v>
      </c>
      <c r="F700" s="1" t="s">
        <v>21909</v>
      </c>
      <c r="G700" s="1" t="s">
        <v>22718</v>
      </c>
      <c r="H700" s="1" t="s">
        <v>23520</v>
      </c>
      <c r="I700" s="1" t="s">
        <v>10606</v>
      </c>
      <c r="J700" s="1"/>
      <c r="K700" s="1" t="s">
        <v>23900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23907</v>
      </c>
      <c r="Q700" s="1" t="s">
        <v>24290</v>
      </c>
      <c r="R700" s="1" t="s">
        <v>14520</v>
      </c>
      <c r="S700" s="1" t="s">
        <v>698</v>
      </c>
      <c r="T700" s="1"/>
      <c r="U700" s="1"/>
      <c r="V700" s="1" t="s">
        <v>14530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21093</v>
      </c>
      <c r="F701" s="1" t="s">
        <v>21910</v>
      </c>
      <c r="G701" s="1" t="s">
        <v>22719</v>
      </c>
      <c r="H701" s="1" t="s">
        <v>23521</v>
      </c>
      <c r="I701" s="1" t="s">
        <v>10607</v>
      </c>
      <c r="J701" s="1"/>
      <c r="K701" s="1" t="s">
        <v>23900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23907</v>
      </c>
      <c r="Q701" s="1" t="s">
        <v>24291</v>
      </c>
      <c r="R701" s="1" t="s">
        <v>14520</v>
      </c>
      <c r="S701" s="1" t="s">
        <v>699</v>
      </c>
      <c r="T701" s="1"/>
      <c r="U701" s="1"/>
      <c r="V701" s="1" t="s">
        <v>14530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21094</v>
      </c>
      <c r="F702" s="1" t="s">
        <v>21911</v>
      </c>
      <c r="G702" s="1" t="s">
        <v>21094</v>
      </c>
      <c r="H702" s="1" t="s">
        <v>23522</v>
      </c>
      <c r="I702" s="1" t="s">
        <v>10608</v>
      </c>
      <c r="J702" s="1"/>
      <c r="K702" s="1" t="s">
        <v>23900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23907</v>
      </c>
      <c r="Q702" s="1" t="s">
        <v>24292</v>
      </c>
      <c r="R702" s="1" t="s">
        <v>14520</v>
      </c>
      <c r="S702" s="1" t="s">
        <v>700</v>
      </c>
      <c r="T702" s="1"/>
      <c r="U702" s="1"/>
      <c r="V702" s="1" t="s">
        <v>14530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5737</v>
      </c>
      <c r="G703" s="1" t="s">
        <v>7361</v>
      </c>
      <c r="H703" s="1" t="s">
        <v>8976</v>
      </c>
      <c r="I703" s="1" t="s">
        <v>10609</v>
      </c>
      <c r="J703" s="1"/>
      <c r="K703" s="1" t="s">
        <v>23900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23908</v>
      </c>
      <c r="Q703" s="1" t="s">
        <v>23908</v>
      </c>
      <c r="R703" s="1" t="s">
        <v>14520</v>
      </c>
      <c r="S703" s="1" t="s">
        <v>701</v>
      </c>
      <c r="T703" s="1"/>
      <c r="U703" s="1" t="s">
        <v>24579</v>
      </c>
      <c r="V703" s="1" t="s">
        <v>14530</v>
      </c>
      <c r="W703" s="1" t="s">
        <v>701</v>
      </c>
      <c r="X703" s="1" t="s">
        <v>24592</v>
      </c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21095</v>
      </c>
      <c r="F704" s="1" t="s">
        <v>21912</v>
      </c>
      <c r="G704" s="1" t="s">
        <v>22720</v>
      </c>
      <c r="H704" s="1" t="s">
        <v>23523</v>
      </c>
      <c r="I704" s="1" t="s">
        <v>10610</v>
      </c>
      <c r="J704" s="1"/>
      <c r="K704" s="1" t="s">
        <v>23900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23908</v>
      </c>
      <c r="Q704" s="1" t="s">
        <v>23908</v>
      </c>
      <c r="R704" s="1" t="s">
        <v>14520</v>
      </c>
      <c r="S704" s="1" t="s">
        <v>702</v>
      </c>
      <c r="T704" s="1"/>
      <c r="U704" s="1"/>
      <c r="V704" s="1" t="s">
        <v>14530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21096</v>
      </c>
      <c r="F705" s="1" t="s">
        <v>21913</v>
      </c>
      <c r="G705" s="1" t="s">
        <v>22721</v>
      </c>
      <c r="H705" s="1" t="s">
        <v>23524</v>
      </c>
      <c r="I705" s="1" t="s">
        <v>10611</v>
      </c>
      <c r="J705" s="1"/>
      <c r="K705" s="1" t="s">
        <v>23900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23908</v>
      </c>
      <c r="Q705" s="1" t="s">
        <v>23908</v>
      </c>
      <c r="R705" s="1" t="s">
        <v>14520</v>
      </c>
      <c r="S705" s="1" t="s">
        <v>703</v>
      </c>
      <c r="T705" s="1"/>
      <c r="U705" s="1"/>
      <c r="V705" s="1" t="s">
        <v>14530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5740</v>
      </c>
      <c r="G706" s="1" t="s">
        <v>7364</v>
      </c>
      <c r="H706" s="1" t="s">
        <v>8979</v>
      </c>
      <c r="I706" s="1" t="s">
        <v>10575</v>
      </c>
      <c r="J706" s="1"/>
      <c r="K706" s="1" t="s">
        <v>23900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23908</v>
      </c>
      <c r="Q706" s="1" t="s">
        <v>23908</v>
      </c>
      <c r="R706" s="1" t="s">
        <v>14520</v>
      </c>
      <c r="S706" s="1" t="s">
        <v>704</v>
      </c>
      <c r="T706" s="1"/>
      <c r="U706" s="1"/>
      <c r="V706" s="1" t="s">
        <v>14530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5741</v>
      </c>
      <c r="G707" s="1" t="s">
        <v>7365</v>
      </c>
      <c r="H707" s="1" t="s">
        <v>8980</v>
      </c>
      <c r="I707" s="1" t="s">
        <v>10612</v>
      </c>
      <c r="J707" s="1"/>
      <c r="K707" s="1" t="s">
        <v>23900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23908</v>
      </c>
      <c r="Q707" s="1" t="s">
        <v>23908</v>
      </c>
      <c r="R707" s="1" t="s">
        <v>14520</v>
      </c>
      <c r="S707" s="1" t="s">
        <v>705</v>
      </c>
      <c r="T707" s="1"/>
      <c r="U707" s="1"/>
      <c r="V707" s="1" t="s">
        <v>14530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21097</v>
      </c>
      <c r="F708" s="1" t="s">
        <v>21914</v>
      </c>
      <c r="G708" s="1" t="s">
        <v>22722</v>
      </c>
      <c r="H708" s="1" t="s">
        <v>23525</v>
      </c>
      <c r="I708" s="1" t="s">
        <v>10613</v>
      </c>
      <c r="J708" s="1"/>
      <c r="K708" s="1" t="s">
        <v>23900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23908</v>
      </c>
      <c r="Q708" s="1" t="s">
        <v>23908</v>
      </c>
      <c r="R708" s="1" t="s">
        <v>14520</v>
      </c>
      <c r="S708" s="1" t="s">
        <v>706</v>
      </c>
      <c r="T708" s="1"/>
      <c r="U708" s="1"/>
      <c r="V708" s="1" t="s">
        <v>14530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21098</v>
      </c>
      <c r="F709" s="1" t="s">
        <v>21915</v>
      </c>
      <c r="G709" s="1" t="s">
        <v>22723</v>
      </c>
      <c r="H709" s="1" t="s">
        <v>23526</v>
      </c>
      <c r="I709" s="1" t="s">
        <v>10614</v>
      </c>
      <c r="J709" s="1"/>
      <c r="K709" s="1" t="s">
        <v>23900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23908</v>
      </c>
      <c r="Q709" s="1" t="s">
        <v>23908</v>
      </c>
      <c r="R709" s="1" t="s">
        <v>14520</v>
      </c>
      <c r="S709" s="1" t="s">
        <v>707</v>
      </c>
      <c r="T709" s="1"/>
      <c r="U709" s="1"/>
      <c r="V709" s="1" t="s">
        <v>14530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21099</v>
      </c>
      <c r="F710" s="1" t="s">
        <v>21916</v>
      </c>
      <c r="G710" s="1" t="s">
        <v>22724</v>
      </c>
      <c r="H710" s="1" t="s">
        <v>23527</v>
      </c>
      <c r="I710" s="1" t="s">
        <v>10615</v>
      </c>
      <c r="J710" s="1"/>
      <c r="K710" s="1" t="s">
        <v>23900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23908</v>
      </c>
      <c r="Q710" s="1" t="s">
        <v>23908</v>
      </c>
      <c r="R710" s="1" t="s">
        <v>14520</v>
      </c>
      <c r="S710" s="1" t="s">
        <v>708</v>
      </c>
      <c r="T710" s="1"/>
      <c r="U710" s="1"/>
      <c r="V710" s="1" t="s">
        <v>14530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21100</v>
      </c>
      <c r="F711" s="1" t="s">
        <v>21917</v>
      </c>
      <c r="G711" s="1" t="s">
        <v>22725</v>
      </c>
      <c r="H711" s="1" t="s">
        <v>23528</v>
      </c>
      <c r="I711" s="1" t="s">
        <v>10616</v>
      </c>
      <c r="J711" s="1"/>
      <c r="K711" s="1" t="s">
        <v>23900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23908</v>
      </c>
      <c r="Q711" s="1" t="s">
        <v>23908</v>
      </c>
      <c r="R711" s="1" t="s">
        <v>14520</v>
      </c>
      <c r="S711" s="1" t="s">
        <v>709</v>
      </c>
      <c r="T711" s="1"/>
      <c r="U711" s="1"/>
      <c r="V711" s="1" t="s">
        <v>14530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21101</v>
      </c>
      <c r="F712" s="1" t="s">
        <v>21918</v>
      </c>
      <c r="G712" s="1" t="s">
        <v>22726</v>
      </c>
      <c r="H712" s="1" t="s">
        <v>23529</v>
      </c>
      <c r="I712" s="1" t="s">
        <v>10617</v>
      </c>
      <c r="J712" s="1"/>
      <c r="K712" s="1" t="s">
        <v>23900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23908</v>
      </c>
      <c r="Q712" s="1" t="s">
        <v>23908</v>
      </c>
      <c r="R712" s="1" t="s">
        <v>14520</v>
      </c>
      <c r="S712" s="1" t="s">
        <v>710</v>
      </c>
      <c r="T712" s="1"/>
      <c r="U712" s="1"/>
      <c r="V712" s="1" t="s">
        <v>14530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21102</v>
      </c>
      <c r="F713" s="1" t="s">
        <v>21919</v>
      </c>
      <c r="G713" s="1" t="s">
        <v>22727</v>
      </c>
      <c r="H713" s="1" t="s">
        <v>23530</v>
      </c>
      <c r="I713" s="1" t="s">
        <v>10618</v>
      </c>
      <c r="J713" s="1"/>
      <c r="K713" s="1" t="s">
        <v>23900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23908</v>
      </c>
      <c r="Q713" s="1" t="s">
        <v>23908</v>
      </c>
      <c r="R713" s="1" t="s">
        <v>14520</v>
      </c>
      <c r="S713" s="1" t="s">
        <v>711</v>
      </c>
      <c r="T713" s="1"/>
      <c r="U713" s="1"/>
      <c r="V713" s="1" t="s">
        <v>14530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21103</v>
      </c>
      <c r="F714" s="1" t="s">
        <v>21920</v>
      </c>
      <c r="G714" s="1" t="s">
        <v>22728</v>
      </c>
      <c r="H714" s="1" t="s">
        <v>23531</v>
      </c>
      <c r="I714" s="1" t="s">
        <v>10619</v>
      </c>
      <c r="J714" s="1"/>
      <c r="K714" s="1" t="s">
        <v>23900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23908</v>
      </c>
      <c r="Q714" s="1" t="s">
        <v>23908</v>
      </c>
      <c r="R714" s="1" t="s">
        <v>14520</v>
      </c>
      <c r="S714" s="1" t="s">
        <v>712</v>
      </c>
      <c r="T714" s="1"/>
      <c r="U714" s="1"/>
      <c r="V714" s="1" t="s">
        <v>14530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21104</v>
      </c>
      <c r="F715" s="1" t="s">
        <v>21921</v>
      </c>
      <c r="G715" s="1" t="s">
        <v>22729</v>
      </c>
      <c r="H715" s="1" t="s">
        <v>23532</v>
      </c>
      <c r="I715" s="1" t="s">
        <v>10551</v>
      </c>
      <c r="J715" s="1"/>
      <c r="K715" s="1" t="s">
        <v>23900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23908</v>
      </c>
      <c r="Q715" s="1" t="s">
        <v>23908</v>
      </c>
      <c r="R715" s="1" t="s">
        <v>14520</v>
      </c>
      <c r="S715" s="1" t="s">
        <v>713</v>
      </c>
      <c r="T715" s="1"/>
      <c r="U715" s="1"/>
      <c r="V715" s="1" t="s">
        <v>14530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21105</v>
      </c>
      <c r="F716" s="1" t="s">
        <v>21922</v>
      </c>
      <c r="G716" s="1" t="s">
        <v>22730</v>
      </c>
      <c r="H716" s="1" t="s">
        <v>23533</v>
      </c>
      <c r="I716" s="1" t="s">
        <v>10620</v>
      </c>
      <c r="J716" s="1"/>
      <c r="K716" s="1" t="s">
        <v>23900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23908</v>
      </c>
      <c r="Q716" s="1" t="s">
        <v>23908</v>
      </c>
      <c r="R716" s="1" t="s">
        <v>14520</v>
      </c>
      <c r="S716" s="1" t="s">
        <v>714</v>
      </c>
      <c r="T716" s="1"/>
      <c r="U716" s="1"/>
      <c r="V716" s="1" t="s">
        <v>14530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7375</v>
      </c>
      <c r="H717" s="1" t="s">
        <v>8990</v>
      </c>
      <c r="I717" s="1" t="s">
        <v>10621</v>
      </c>
      <c r="J717" s="1"/>
      <c r="K717" s="1" t="s">
        <v>23900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23908</v>
      </c>
      <c r="Q717" s="1" t="s">
        <v>23908</v>
      </c>
      <c r="R717" s="1" t="s">
        <v>14520</v>
      </c>
      <c r="S717" s="1" t="s">
        <v>715</v>
      </c>
      <c r="T717" s="1"/>
      <c r="U717" s="1"/>
      <c r="V717" s="1" t="s">
        <v>14530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21106</v>
      </c>
      <c r="F718" s="1" t="s">
        <v>21923</v>
      </c>
      <c r="G718" s="1" t="s">
        <v>22731</v>
      </c>
      <c r="H718" s="1" t="s">
        <v>23534</v>
      </c>
      <c r="I718" s="1" t="s">
        <v>10622</v>
      </c>
      <c r="J718" s="1"/>
      <c r="K718" s="1" t="s">
        <v>23900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23908</v>
      </c>
      <c r="Q718" s="1" t="s">
        <v>23908</v>
      </c>
      <c r="R718" s="1" t="s">
        <v>14520</v>
      </c>
      <c r="S718" s="1" t="s">
        <v>716</v>
      </c>
      <c r="T718" s="1"/>
      <c r="U718" s="1"/>
      <c r="V718" s="1" t="s">
        <v>14530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21107</v>
      </c>
      <c r="F719" s="1" t="s">
        <v>21924</v>
      </c>
      <c r="G719" s="1" t="s">
        <v>22732</v>
      </c>
      <c r="H719" s="1" t="s">
        <v>23535</v>
      </c>
      <c r="I719" s="1" t="s">
        <v>10623</v>
      </c>
      <c r="J719" s="1"/>
      <c r="K719" s="1" t="s">
        <v>23900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23908</v>
      </c>
      <c r="Q719" s="1" t="s">
        <v>23908</v>
      </c>
      <c r="R719" s="1" t="s">
        <v>14520</v>
      </c>
      <c r="S719" s="1" t="s">
        <v>717</v>
      </c>
      <c r="T719" s="1"/>
      <c r="U719" s="1"/>
      <c r="V719" s="1" t="s">
        <v>14530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21108</v>
      </c>
      <c r="F720" s="1" t="s">
        <v>21925</v>
      </c>
      <c r="G720" s="1" t="s">
        <v>22733</v>
      </c>
      <c r="H720" s="1" t="s">
        <v>23536</v>
      </c>
      <c r="I720" s="1" t="s">
        <v>10624</v>
      </c>
      <c r="J720" s="1"/>
      <c r="K720" s="1" t="s">
        <v>23900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23908</v>
      </c>
      <c r="Q720" s="1" t="s">
        <v>23908</v>
      </c>
      <c r="R720" s="1" t="s">
        <v>14520</v>
      </c>
      <c r="S720" s="1" t="s">
        <v>718</v>
      </c>
      <c r="T720" s="1"/>
      <c r="U720" s="1"/>
      <c r="V720" s="1" t="s">
        <v>14530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21109</v>
      </c>
      <c r="F721" s="1" t="s">
        <v>21926</v>
      </c>
      <c r="G721" s="1" t="s">
        <v>22734</v>
      </c>
      <c r="H721" s="1" t="s">
        <v>23537</v>
      </c>
      <c r="I721" s="1" t="s">
        <v>10625</v>
      </c>
      <c r="J721" s="1"/>
      <c r="K721" s="1" t="s">
        <v>23900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23908</v>
      </c>
      <c r="Q721" s="1" t="s">
        <v>23908</v>
      </c>
      <c r="R721" s="1" t="s">
        <v>14520</v>
      </c>
      <c r="S721" s="1" t="s">
        <v>719</v>
      </c>
      <c r="T721" s="1"/>
      <c r="U721" s="1"/>
      <c r="V721" s="1" t="s">
        <v>14530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7380</v>
      </c>
      <c r="H722" s="1" t="s">
        <v>8995</v>
      </c>
      <c r="I722" s="1" t="s">
        <v>10626</v>
      </c>
      <c r="J722" s="1"/>
      <c r="K722" s="1" t="s">
        <v>23900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23908</v>
      </c>
      <c r="Q722" s="1" t="s">
        <v>23908</v>
      </c>
      <c r="R722" s="1" t="s">
        <v>14520</v>
      </c>
      <c r="S722" s="1" t="s">
        <v>720</v>
      </c>
      <c r="T722" s="1"/>
      <c r="U722" s="1"/>
      <c r="V722" s="1" t="s">
        <v>14530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7381</v>
      </c>
      <c r="H723" s="1" t="s">
        <v>8996</v>
      </c>
      <c r="I723" s="1" t="s">
        <v>10627</v>
      </c>
      <c r="J723" s="1"/>
      <c r="K723" s="1" t="s">
        <v>23900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23908</v>
      </c>
      <c r="Q723" s="1" t="s">
        <v>23908</v>
      </c>
      <c r="R723" s="1" t="s">
        <v>14520</v>
      </c>
      <c r="S723" s="1" t="s">
        <v>721</v>
      </c>
      <c r="T723" s="1"/>
      <c r="U723" s="1"/>
      <c r="V723" s="1" t="s">
        <v>14530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21110</v>
      </c>
      <c r="F724" s="1" t="s">
        <v>21927</v>
      </c>
      <c r="G724" s="1" t="s">
        <v>22735</v>
      </c>
      <c r="H724" s="1" t="s">
        <v>23538</v>
      </c>
      <c r="I724" s="1" t="s">
        <v>10628</v>
      </c>
      <c r="J724" s="1"/>
      <c r="K724" s="1" t="s">
        <v>23900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23908</v>
      </c>
      <c r="Q724" s="1" t="s">
        <v>23908</v>
      </c>
      <c r="R724" s="1" t="s">
        <v>14520</v>
      </c>
      <c r="S724" s="1" t="s">
        <v>722</v>
      </c>
      <c r="T724" s="1"/>
      <c r="U724" s="1"/>
      <c r="V724" s="1" t="s">
        <v>14530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15122</v>
      </c>
      <c r="F725" s="1" t="s">
        <v>16171</v>
      </c>
      <c r="G725" s="1" t="s">
        <v>17202</v>
      </c>
      <c r="H725" s="1" t="s">
        <v>18228</v>
      </c>
      <c r="I725" s="1" t="s">
        <v>10629</v>
      </c>
      <c r="J725" s="1"/>
      <c r="K725" s="1" t="s">
        <v>23900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23908</v>
      </c>
      <c r="Q725" s="1" t="s">
        <v>23908</v>
      </c>
      <c r="R725" s="1" t="s">
        <v>14520</v>
      </c>
      <c r="S725" s="1" t="s">
        <v>723</v>
      </c>
      <c r="T725" s="1"/>
      <c r="U725" s="1"/>
      <c r="V725" s="1" t="s">
        <v>14530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15123</v>
      </c>
      <c r="F726" s="1" t="s">
        <v>16172</v>
      </c>
      <c r="G726" s="1" t="s">
        <v>17203</v>
      </c>
      <c r="H726" s="1" t="s">
        <v>18229</v>
      </c>
      <c r="I726" s="1" t="s">
        <v>10630</v>
      </c>
      <c r="J726" s="1"/>
      <c r="K726" s="1" t="s">
        <v>23900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23908</v>
      </c>
      <c r="Q726" s="1" t="s">
        <v>23908</v>
      </c>
      <c r="R726" s="1" t="s">
        <v>14520</v>
      </c>
      <c r="S726" s="1" t="s">
        <v>724</v>
      </c>
      <c r="T726" s="1"/>
      <c r="U726" s="1"/>
      <c r="V726" s="1" t="s">
        <v>14530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15124</v>
      </c>
      <c r="F727" s="1" t="s">
        <v>16173</v>
      </c>
      <c r="G727" s="1" t="s">
        <v>17204</v>
      </c>
      <c r="H727" s="1" t="s">
        <v>18230</v>
      </c>
      <c r="I727" s="1" t="s">
        <v>10631</v>
      </c>
      <c r="J727" s="1"/>
      <c r="K727" s="1" t="s">
        <v>23900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23908</v>
      </c>
      <c r="Q727" s="1" t="s">
        <v>23908</v>
      </c>
      <c r="R727" s="1" t="s">
        <v>14520</v>
      </c>
      <c r="S727" s="1" t="s">
        <v>725</v>
      </c>
      <c r="T727" s="1"/>
      <c r="U727" s="1"/>
      <c r="V727" s="1" t="s">
        <v>14530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21111</v>
      </c>
      <c r="F728" s="1" t="s">
        <v>21928</v>
      </c>
      <c r="G728" s="1" t="s">
        <v>22736</v>
      </c>
      <c r="H728" s="1" t="s">
        <v>23539</v>
      </c>
      <c r="I728" s="1" t="s">
        <v>10632</v>
      </c>
      <c r="J728" s="1"/>
      <c r="K728" s="1" t="s">
        <v>23900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23908</v>
      </c>
      <c r="Q728" s="1" t="s">
        <v>23908</v>
      </c>
      <c r="R728" s="1" t="s">
        <v>14520</v>
      </c>
      <c r="S728" s="1" t="s">
        <v>726</v>
      </c>
      <c r="T728" s="1"/>
      <c r="U728" s="1"/>
      <c r="V728" s="1" t="s">
        <v>14530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21112</v>
      </c>
      <c r="F729" s="1" t="s">
        <v>21929</v>
      </c>
      <c r="G729" s="1" t="s">
        <v>22737</v>
      </c>
      <c r="H729" s="1" t="s">
        <v>23540</v>
      </c>
      <c r="I729" s="1" t="s">
        <v>10633</v>
      </c>
      <c r="J729" s="1"/>
      <c r="K729" s="1" t="s">
        <v>23900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23908</v>
      </c>
      <c r="Q729" s="1" t="s">
        <v>23908</v>
      </c>
      <c r="R729" s="1" t="s">
        <v>14520</v>
      </c>
      <c r="S729" s="1" t="s">
        <v>727</v>
      </c>
      <c r="T729" s="1"/>
      <c r="U729" s="1"/>
      <c r="V729" s="1" t="s">
        <v>14530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7388</v>
      </c>
      <c r="H730" s="1" t="s">
        <v>9003</v>
      </c>
      <c r="I730" s="1" t="s">
        <v>10634</v>
      </c>
      <c r="J730" s="1"/>
      <c r="K730" s="1" t="s">
        <v>23900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23908</v>
      </c>
      <c r="Q730" s="1" t="s">
        <v>23908</v>
      </c>
      <c r="R730" s="1" t="s">
        <v>14520</v>
      </c>
      <c r="S730" s="1" t="s">
        <v>728</v>
      </c>
      <c r="T730" s="1"/>
      <c r="U730" s="1"/>
      <c r="V730" s="1" t="s">
        <v>14530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7389</v>
      </c>
      <c r="H731" s="1" t="s">
        <v>9004</v>
      </c>
      <c r="I731" s="1" t="s">
        <v>10635</v>
      </c>
      <c r="J731" s="1"/>
      <c r="K731" s="1" t="s">
        <v>23900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23908</v>
      </c>
      <c r="Q731" s="1" t="s">
        <v>23908</v>
      </c>
      <c r="R731" s="1" t="s">
        <v>14520</v>
      </c>
      <c r="S731" s="1" t="s">
        <v>729</v>
      </c>
      <c r="T731" s="1"/>
      <c r="U731" s="1"/>
      <c r="V731" s="1" t="s">
        <v>14530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15127</v>
      </c>
      <c r="F732" s="1" t="s">
        <v>16176</v>
      </c>
      <c r="G732" s="1" t="s">
        <v>17207</v>
      </c>
      <c r="H732" s="1" t="s">
        <v>18233</v>
      </c>
      <c r="I732" s="1" t="s">
        <v>10636</v>
      </c>
      <c r="J732" s="1"/>
      <c r="K732" s="1" t="s">
        <v>23900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23908</v>
      </c>
      <c r="Q732" s="1" t="s">
        <v>23908</v>
      </c>
      <c r="R732" s="1" t="s">
        <v>14520</v>
      </c>
      <c r="S732" s="1" t="s">
        <v>730</v>
      </c>
      <c r="T732" s="1"/>
      <c r="U732" s="1"/>
      <c r="V732" s="1" t="s">
        <v>14530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21113</v>
      </c>
      <c r="F733" s="1" t="s">
        <v>21930</v>
      </c>
      <c r="G733" s="1" t="s">
        <v>22738</v>
      </c>
      <c r="H733" s="1" t="s">
        <v>23541</v>
      </c>
      <c r="I733" s="1" t="s">
        <v>10637</v>
      </c>
      <c r="J733" s="1"/>
      <c r="K733" s="1" t="s">
        <v>23900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23908</v>
      </c>
      <c r="Q733" s="1" t="s">
        <v>23908</v>
      </c>
      <c r="R733" s="1" t="s">
        <v>14520</v>
      </c>
      <c r="S733" s="1" t="s">
        <v>731</v>
      </c>
      <c r="T733" s="1"/>
      <c r="U733" s="1"/>
      <c r="V733" s="1" t="s">
        <v>14530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15128</v>
      </c>
      <c r="F734" s="1" t="s">
        <v>16177</v>
      </c>
      <c r="G734" s="1" t="s">
        <v>17208</v>
      </c>
      <c r="H734" s="1" t="s">
        <v>18234</v>
      </c>
      <c r="I734" s="1" t="s">
        <v>10638</v>
      </c>
      <c r="J734" s="1"/>
      <c r="K734" s="1" t="s">
        <v>23900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23908</v>
      </c>
      <c r="Q734" s="1" t="s">
        <v>23908</v>
      </c>
      <c r="R734" s="1" t="s">
        <v>14520</v>
      </c>
      <c r="S734" s="1" t="s">
        <v>732</v>
      </c>
      <c r="T734" s="1"/>
      <c r="U734" s="1"/>
      <c r="V734" s="1" t="s">
        <v>14530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15129</v>
      </c>
      <c r="F735" s="1" t="s">
        <v>16178</v>
      </c>
      <c r="G735" s="1" t="s">
        <v>17209</v>
      </c>
      <c r="H735" s="1" t="s">
        <v>18235</v>
      </c>
      <c r="I735" s="1" t="s">
        <v>10639</v>
      </c>
      <c r="J735" s="1"/>
      <c r="K735" s="1" t="s">
        <v>23900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23908</v>
      </c>
      <c r="Q735" s="1" t="s">
        <v>23908</v>
      </c>
      <c r="R735" s="1" t="s">
        <v>14520</v>
      </c>
      <c r="S735" s="1" t="s">
        <v>733</v>
      </c>
      <c r="T735" s="1"/>
      <c r="U735" s="1"/>
      <c r="V735" s="1" t="s">
        <v>14530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21114</v>
      </c>
      <c r="F736" s="1" t="s">
        <v>21931</v>
      </c>
      <c r="G736" s="1" t="s">
        <v>22739</v>
      </c>
      <c r="H736" s="1" t="s">
        <v>23542</v>
      </c>
      <c r="I736" s="1" t="s">
        <v>10640</v>
      </c>
      <c r="J736" s="1"/>
      <c r="K736" s="1" t="s">
        <v>23900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23908</v>
      </c>
      <c r="Q736" s="1" t="s">
        <v>23908</v>
      </c>
      <c r="R736" s="1" t="s">
        <v>14520</v>
      </c>
      <c r="S736" s="1" t="s">
        <v>734</v>
      </c>
      <c r="T736" s="1"/>
      <c r="U736" s="1"/>
      <c r="V736" s="1" t="s">
        <v>14530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7395</v>
      </c>
      <c r="H737" s="1" t="s">
        <v>9010</v>
      </c>
      <c r="I737" s="1" t="s">
        <v>10641</v>
      </c>
      <c r="J737" s="1"/>
      <c r="K737" s="1" t="s">
        <v>23900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23908</v>
      </c>
      <c r="Q737" s="1" t="s">
        <v>23908</v>
      </c>
      <c r="R737" s="1" t="s">
        <v>14520</v>
      </c>
      <c r="S737" s="1" t="s">
        <v>735</v>
      </c>
      <c r="T737" s="1"/>
      <c r="U737" s="1"/>
      <c r="V737" s="1" t="s">
        <v>14530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7396</v>
      </c>
      <c r="H738" s="1" t="s">
        <v>9011</v>
      </c>
      <c r="I738" s="1" t="s">
        <v>10642</v>
      </c>
      <c r="J738" s="1"/>
      <c r="K738" s="1" t="s">
        <v>23900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23908</v>
      </c>
      <c r="Q738" s="1" t="s">
        <v>23908</v>
      </c>
      <c r="R738" s="1" t="s">
        <v>14520</v>
      </c>
      <c r="S738" s="1" t="s">
        <v>736</v>
      </c>
      <c r="T738" s="1"/>
      <c r="U738" s="1"/>
      <c r="V738" s="1" t="s">
        <v>14530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7397</v>
      </c>
      <c r="H739" s="1" t="s">
        <v>9012</v>
      </c>
      <c r="I739" s="1" t="s">
        <v>10643</v>
      </c>
      <c r="J739" s="1"/>
      <c r="K739" s="1" t="s">
        <v>23900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23908</v>
      </c>
      <c r="Q739" s="1" t="s">
        <v>23908</v>
      </c>
      <c r="R739" s="1" t="s">
        <v>14520</v>
      </c>
      <c r="S739" s="1" t="s">
        <v>737</v>
      </c>
      <c r="T739" s="1"/>
      <c r="U739" s="1"/>
      <c r="V739" s="1" t="s">
        <v>14530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7398</v>
      </c>
      <c r="H740" s="1" t="s">
        <v>9013</v>
      </c>
      <c r="I740" s="1" t="s">
        <v>10644</v>
      </c>
      <c r="J740" s="1"/>
      <c r="K740" s="1" t="s">
        <v>23900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23908</v>
      </c>
      <c r="Q740" s="1" t="s">
        <v>23908</v>
      </c>
      <c r="R740" s="1" t="s">
        <v>14520</v>
      </c>
      <c r="S740" s="1" t="s">
        <v>738</v>
      </c>
      <c r="T740" s="1"/>
      <c r="U740" s="1"/>
      <c r="V740" s="1" t="s">
        <v>14530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21115</v>
      </c>
      <c r="F741" s="1" t="s">
        <v>21932</v>
      </c>
      <c r="G741" s="1" t="s">
        <v>22740</v>
      </c>
      <c r="H741" s="1" t="s">
        <v>23543</v>
      </c>
      <c r="I741" s="1" t="s">
        <v>10645</v>
      </c>
      <c r="J741" s="1"/>
      <c r="K741" s="1" t="s">
        <v>23900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23908</v>
      </c>
      <c r="Q741" s="1" t="s">
        <v>23908</v>
      </c>
      <c r="R741" s="1" t="s">
        <v>14520</v>
      </c>
      <c r="S741" s="1" t="s">
        <v>739</v>
      </c>
      <c r="T741" s="1"/>
      <c r="U741" s="1"/>
      <c r="V741" s="1" t="s">
        <v>14530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15135</v>
      </c>
      <c r="F742" s="1" t="s">
        <v>16184</v>
      </c>
      <c r="G742" s="1" t="s">
        <v>17215</v>
      </c>
      <c r="H742" s="1" t="s">
        <v>16184</v>
      </c>
      <c r="I742" s="1" t="s">
        <v>10646</v>
      </c>
      <c r="J742" s="1"/>
      <c r="K742" s="1" t="s">
        <v>23900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23908</v>
      </c>
      <c r="Q742" s="1" t="s">
        <v>23908</v>
      </c>
      <c r="R742" s="1" t="s">
        <v>14520</v>
      </c>
      <c r="S742" s="1" t="s">
        <v>740</v>
      </c>
      <c r="T742" s="1"/>
      <c r="U742" s="1"/>
      <c r="V742" s="1" t="s">
        <v>14530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21116</v>
      </c>
      <c r="F743" s="1" t="s">
        <v>21933</v>
      </c>
      <c r="G743" s="1" t="s">
        <v>22741</v>
      </c>
      <c r="H743" s="1" t="s">
        <v>21933</v>
      </c>
      <c r="I743" s="1" t="s">
        <v>10647</v>
      </c>
      <c r="J743" s="1"/>
      <c r="K743" s="1" t="s">
        <v>23900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23908</v>
      </c>
      <c r="Q743" s="1" t="s">
        <v>23908</v>
      </c>
      <c r="R743" s="1" t="s">
        <v>14520</v>
      </c>
      <c r="S743" s="1" t="s">
        <v>741</v>
      </c>
      <c r="T743" s="1"/>
      <c r="U743" s="1"/>
      <c r="V743" s="1" t="s">
        <v>14530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15137</v>
      </c>
      <c r="F744" s="1" t="s">
        <v>16186</v>
      </c>
      <c r="G744" s="1" t="s">
        <v>17217</v>
      </c>
      <c r="H744" s="1" t="s">
        <v>18241</v>
      </c>
      <c r="I744" s="1" t="s">
        <v>10648</v>
      </c>
      <c r="J744" s="1"/>
      <c r="K744" s="1" t="s">
        <v>23900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23908</v>
      </c>
      <c r="Q744" s="1" t="s">
        <v>23908</v>
      </c>
      <c r="R744" s="1" t="s">
        <v>14520</v>
      </c>
      <c r="S744" s="1" t="s">
        <v>742</v>
      </c>
      <c r="T744" s="1"/>
      <c r="U744" s="1"/>
      <c r="V744" s="1" t="s">
        <v>14530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21117</v>
      </c>
      <c r="F745" s="1" t="s">
        <v>21934</v>
      </c>
      <c r="G745" s="1" t="s">
        <v>22742</v>
      </c>
      <c r="H745" s="1" t="s">
        <v>23544</v>
      </c>
      <c r="I745" s="1" t="s">
        <v>10649</v>
      </c>
      <c r="J745" s="1"/>
      <c r="K745" s="1" t="s">
        <v>23900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23908</v>
      </c>
      <c r="Q745" s="1" t="s">
        <v>23908</v>
      </c>
      <c r="R745" s="1" t="s">
        <v>14520</v>
      </c>
      <c r="S745" s="1" t="s">
        <v>743</v>
      </c>
      <c r="T745" s="1"/>
      <c r="U745" s="1"/>
      <c r="V745" s="1" t="s">
        <v>14530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21118</v>
      </c>
      <c r="F746" s="1" t="s">
        <v>21935</v>
      </c>
      <c r="G746" s="1" t="s">
        <v>22743</v>
      </c>
      <c r="H746" s="1" t="s">
        <v>23545</v>
      </c>
      <c r="I746" s="1" t="s">
        <v>10650</v>
      </c>
      <c r="J746" s="1"/>
      <c r="K746" s="1" t="s">
        <v>23900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23908</v>
      </c>
      <c r="Q746" s="1" t="s">
        <v>23908</v>
      </c>
      <c r="R746" s="1" t="s">
        <v>14520</v>
      </c>
      <c r="S746" s="1" t="s">
        <v>744</v>
      </c>
      <c r="T746" s="1"/>
      <c r="U746" s="1"/>
      <c r="V746" s="1" t="s">
        <v>14530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21119</v>
      </c>
      <c r="F747" s="1" t="s">
        <v>21936</v>
      </c>
      <c r="G747" s="1" t="s">
        <v>22744</v>
      </c>
      <c r="H747" s="1" t="s">
        <v>23546</v>
      </c>
      <c r="I747" s="1" t="s">
        <v>10651</v>
      </c>
      <c r="J747" s="1"/>
      <c r="K747" s="1" t="s">
        <v>23900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23908</v>
      </c>
      <c r="Q747" s="1" t="s">
        <v>23908</v>
      </c>
      <c r="R747" s="1" t="s">
        <v>14520</v>
      </c>
      <c r="S747" s="1" t="s">
        <v>745</v>
      </c>
      <c r="T747" s="1"/>
      <c r="U747" s="1"/>
      <c r="V747" s="1" t="s">
        <v>14530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15140</v>
      </c>
      <c r="F748" s="1" t="s">
        <v>16189</v>
      </c>
      <c r="G748" s="1" t="s">
        <v>17220</v>
      </c>
      <c r="H748" s="1" t="s">
        <v>18244</v>
      </c>
      <c r="I748" s="1" t="s">
        <v>10652</v>
      </c>
      <c r="J748" s="1"/>
      <c r="K748" s="1" t="s">
        <v>23900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23908</v>
      </c>
      <c r="Q748" s="1" t="s">
        <v>23908</v>
      </c>
      <c r="R748" s="1" t="s">
        <v>14520</v>
      </c>
      <c r="S748" s="1" t="s">
        <v>746</v>
      </c>
      <c r="T748" s="1"/>
      <c r="U748" s="1"/>
      <c r="V748" s="1" t="s">
        <v>14530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7407</v>
      </c>
      <c r="H749" s="1" t="s">
        <v>9020</v>
      </c>
      <c r="I749" s="1" t="s">
        <v>10653</v>
      </c>
      <c r="J749" s="1"/>
      <c r="K749" s="1" t="s">
        <v>23900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23908</v>
      </c>
      <c r="Q749" s="1" t="s">
        <v>23908</v>
      </c>
      <c r="R749" s="1" t="s">
        <v>14520</v>
      </c>
      <c r="S749" s="1" t="s">
        <v>747</v>
      </c>
      <c r="T749" s="1"/>
      <c r="U749" s="1"/>
      <c r="V749" s="1" t="s">
        <v>14530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21120</v>
      </c>
      <c r="F750" s="1" t="s">
        <v>21937</v>
      </c>
      <c r="G750" s="1" t="s">
        <v>22745</v>
      </c>
      <c r="H750" s="1" t="s">
        <v>23547</v>
      </c>
      <c r="I750" s="1" t="s">
        <v>10654</v>
      </c>
      <c r="J750" s="1"/>
      <c r="K750" s="1" t="s">
        <v>23900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23908</v>
      </c>
      <c r="Q750" s="1" t="s">
        <v>23908</v>
      </c>
      <c r="R750" s="1" t="s">
        <v>14520</v>
      </c>
      <c r="S750" s="1" t="s">
        <v>748</v>
      </c>
      <c r="T750" s="1"/>
      <c r="U750" s="1"/>
      <c r="V750" s="1" t="s">
        <v>14530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21121</v>
      </c>
      <c r="F751" s="1" t="s">
        <v>21938</v>
      </c>
      <c r="G751" s="1" t="s">
        <v>22746</v>
      </c>
      <c r="H751" s="1" t="s">
        <v>23548</v>
      </c>
      <c r="I751" s="1" t="s">
        <v>10655</v>
      </c>
      <c r="J751" s="1"/>
      <c r="K751" s="1" t="s">
        <v>23900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23908</v>
      </c>
      <c r="Q751" s="1" t="s">
        <v>23908</v>
      </c>
      <c r="R751" s="1" t="s">
        <v>14520</v>
      </c>
      <c r="S751" s="1" t="s">
        <v>749</v>
      </c>
      <c r="T751" s="1"/>
      <c r="U751" s="1"/>
      <c r="V751" s="1" t="s">
        <v>14530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15143</v>
      </c>
      <c r="F752" s="1" t="s">
        <v>16192</v>
      </c>
      <c r="G752" s="1" t="s">
        <v>17223</v>
      </c>
      <c r="H752" s="1" t="s">
        <v>18247</v>
      </c>
      <c r="I752" s="1" t="s">
        <v>10656</v>
      </c>
      <c r="J752" s="1"/>
      <c r="K752" s="1" t="s">
        <v>23900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23908</v>
      </c>
      <c r="Q752" s="1" t="s">
        <v>23908</v>
      </c>
      <c r="R752" s="1" t="s">
        <v>14520</v>
      </c>
      <c r="S752" s="1" t="s">
        <v>750</v>
      </c>
      <c r="T752" s="1"/>
      <c r="U752" s="1"/>
      <c r="V752" s="1" t="s">
        <v>14530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21122</v>
      </c>
      <c r="F753" s="1" t="s">
        <v>21939</v>
      </c>
      <c r="G753" s="1" t="s">
        <v>22747</v>
      </c>
      <c r="H753" s="1" t="s">
        <v>23549</v>
      </c>
      <c r="I753" s="1" t="s">
        <v>10657</v>
      </c>
      <c r="J753" s="1"/>
      <c r="K753" s="1" t="s">
        <v>23900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23908</v>
      </c>
      <c r="Q753" s="1" t="s">
        <v>23908</v>
      </c>
      <c r="R753" s="1" t="s">
        <v>14520</v>
      </c>
      <c r="S753" s="1" t="s">
        <v>751</v>
      </c>
      <c r="T753" s="1"/>
      <c r="U753" s="1"/>
      <c r="V753" s="1" t="s">
        <v>14530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21123</v>
      </c>
      <c r="F754" s="1" t="s">
        <v>21940</v>
      </c>
      <c r="G754" s="1" t="s">
        <v>22748</v>
      </c>
      <c r="H754" s="1" t="s">
        <v>23550</v>
      </c>
      <c r="I754" s="1" t="s">
        <v>10658</v>
      </c>
      <c r="J754" s="1"/>
      <c r="K754" s="1" t="s">
        <v>23900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23908</v>
      </c>
      <c r="Q754" s="1" t="s">
        <v>23908</v>
      </c>
      <c r="R754" s="1" t="s">
        <v>14520</v>
      </c>
      <c r="S754" s="1" t="s">
        <v>752</v>
      </c>
      <c r="T754" s="1"/>
      <c r="U754" s="1"/>
      <c r="V754" s="1" t="s">
        <v>14530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15145</v>
      </c>
      <c r="F755" s="1" t="s">
        <v>16194</v>
      </c>
      <c r="G755" s="1" t="s">
        <v>17225</v>
      </c>
      <c r="H755" s="1" t="s">
        <v>18249</v>
      </c>
      <c r="I755" s="1" t="s">
        <v>10659</v>
      </c>
      <c r="J755" s="1"/>
      <c r="K755" s="1" t="s">
        <v>23900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23908</v>
      </c>
      <c r="Q755" s="1" t="s">
        <v>23908</v>
      </c>
      <c r="R755" s="1" t="s">
        <v>14520</v>
      </c>
      <c r="S755" s="1" t="s">
        <v>753</v>
      </c>
      <c r="T755" s="1"/>
      <c r="U755" s="1"/>
      <c r="V755" s="1" t="s">
        <v>14530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7414</v>
      </c>
      <c r="H756" s="1" t="s">
        <v>9020</v>
      </c>
      <c r="I756" s="1" t="s">
        <v>10660</v>
      </c>
      <c r="J756" s="1"/>
      <c r="K756" s="1" t="s">
        <v>23900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23908</v>
      </c>
      <c r="Q756" s="1" t="s">
        <v>23908</v>
      </c>
      <c r="R756" s="1" t="s">
        <v>14520</v>
      </c>
      <c r="S756" s="1" t="s">
        <v>754</v>
      </c>
      <c r="T756" s="1"/>
      <c r="U756" s="1"/>
      <c r="V756" s="1" t="s">
        <v>14530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21124</v>
      </c>
      <c r="F757" s="1" t="s">
        <v>21941</v>
      </c>
      <c r="G757" s="1" t="s">
        <v>22749</v>
      </c>
      <c r="H757" s="1" t="s">
        <v>23551</v>
      </c>
      <c r="I757" s="1" t="s">
        <v>10661</v>
      </c>
      <c r="J757" s="1"/>
      <c r="K757" s="1" t="s">
        <v>23900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23908</v>
      </c>
      <c r="Q757" s="1" t="s">
        <v>23908</v>
      </c>
      <c r="R757" s="1" t="s">
        <v>14520</v>
      </c>
      <c r="S757" s="1" t="s">
        <v>755</v>
      </c>
      <c r="T757" s="1"/>
      <c r="U757" s="1"/>
      <c r="V757" s="1" t="s">
        <v>14530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15148</v>
      </c>
      <c r="F758" s="1" t="s">
        <v>16197</v>
      </c>
      <c r="G758" s="1" t="s">
        <v>17228</v>
      </c>
      <c r="H758" s="1" t="s">
        <v>18251</v>
      </c>
      <c r="I758" s="1" t="s">
        <v>10662</v>
      </c>
      <c r="J758" s="1"/>
      <c r="K758" s="1" t="s">
        <v>23900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23908</v>
      </c>
      <c r="Q758" s="1" t="s">
        <v>23908</v>
      </c>
      <c r="R758" s="1" t="s">
        <v>14520</v>
      </c>
      <c r="S758" s="1" t="s">
        <v>756</v>
      </c>
      <c r="T758" s="1"/>
      <c r="U758" s="1"/>
      <c r="V758" s="1" t="s">
        <v>14530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15149</v>
      </c>
      <c r="F759" s="1" t="s">
        <v>16198</v>
      </c>
      <c r="G759" s="1" t="s">
        <v>17229</v>
      </c>
      <c r="H759" s="1" t="s">
        <v>18252</v>
      </c>
      <c r="I759" s="1" t="s">
        <v>10663</v>
      </c>
      <c r="J759" s="1"/>
      <c r="K759" s="1" t="s">
        <v>23900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23908</v>
      </c>
      <c r="Q759" s="1" t="s">
        <v>23908</v>
      </c>
      <c r="R759" s="1" t="s">
        <v>14520</v>
      </c>
      <c r="S759" s="1" t="s">
        <v>757</v>
      </c>
      <c r="T759" s="1"/>
      <c r="U759" s="1"/>
      <c r="V759" s="1" t="s">
        <v>14530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21125</v>
      </c>
      <c r="F760" s="1" t="s">
        <v>21942</v>
      </c>
      <c r="G760" s="1" t="s">
        <v>22750</v>
      </c>
      <c r="H760" s="1" t="s">
        <v>23552</v>
      </c>
      <c r="I760" s="1" t="s">
        <v>10664</v>
      </c>
      <c r="J760" s="1"/>
      <c r="K760" s="1" t="s">
        <v>23900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23908</v>
      </c>
      <c r="Q760" s="1" t="s">
        <v>23908</v>
      </c>
      <c r="R760" s="1" t="s">
        <v>14520</v>
      </c>
      <c r="S760" s="1" t="s">
        <v>758</v>
      </c>
      <c r="T760" s="1"/>
      <c r="U760" s="1"/>
      <c r="V760" s="1" t="s">
        <v>14530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15150</v>
      </c>
      <c r="F761" s="1" t="s">
        <v>16199</v>
      </c>
      <c r="G761" s="1" t="s">
        <v>17230</v>
      </c>
      <c r="H761" s="1" t="s">
        <v>18253</v>
      </c>
      <c r="I761" s="1" t="s">
        <v>10665</v>
      </c>
      <c r="J761" s="1"/>
      <c r="K761" s="1" t="s">
        <v>23900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23908</v>
      </c>
      <c r="Q761" s="1" t="s">
        <v>23908</v>
      </c>
      <c r="R761" s="1" t="s">
        <v>14520</v>
      </c>
      <c r="S761" s="1" t="s">
        <v>759</v>
      </c>
      <c r="T761" s="1"/>
      <c r="U761" s="1"/>
      <c r="V761" s="1" t="s">
        <v>14530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21126</v>
      </c>
      <c r="F762" s="1" t="s">
        <v>21943</v>
      </c>
      <c r="G762" s="1" t="s">
        <v>22751</v>
      </c>
      <c r="H762" s="1" t="s">
        <v>23553</v>
      </c>
      <c r="I762" s="1" t="s">
        <v>10666</v>
      </c>
      <c r="J762" s="1"/>
      <c r="K762" s="1" t="s">
        <v>23900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23908</v>
      </c>
      <c r="Q762" s="1" t="s">
        <v>23908</v>
      </c>
      <c r="R762" s="1" t="s">
        <v>14520</v>
      </c>
      <c r="S762" s="1" t="s">
        <v>760</v>
      </c>
      <c r="T762" s="1"/>
      <c r="U762" s="1"/>
      <c r="V762" s="1" t="s">
        <v>14530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15152</v>
      </c>
      <c r="F763" s="1" t="s">
        <v>15152</v>
      </c>
      <c r="G763" s="1" t="s">
        <v>17232</v>
      </c>
      <c r="H763" s="1" t="s">
        <v>18255</v>
      </c>
      <c r="I763" s="1" t="s">
        <v>10667</v>
      </c>
      <c r="J763" s="1"/>
      <c r="K763" s="1" t="s">
        <v>23900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23908</v>
      </c>
      <c r="Q763" s="1" t="s">
        <v>23908</v>
      </c>
      <c r="R763" s="1" t="s">
        <v>14520</v>
      </c>
      <c r="S763" s="1" t="s">
        <v>761</v>
      </c>
      <c r="T763" s="1"/>
      <c r="U763" s="1"/>
      <c r="V763" s="1" t="s">
        <v>14530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7422</v>
      </c>
      <c r="H764" s="1" t="s">
        <v>9034</v>
      </c>
      <c r="I764" s="1" t="s">
        <v>10668</v>
      </c>
      <c r="J764" s="1"/>
      <c r="K764" s="1" t="s">
        <v>23900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23908</v>
      </c>
      <c r="Q764" s="1" t="s">
        <v>23908</v>
      </c>
      <c r="R764" s="1" t="s">
        <v>14520</v>
      </c>
      <c r="S764" s="1" t="s">
        <v>762</v>
      </c>
      <c r="T764" s="1"/>
      <c r="U764" s="1"/>
      <c r="V764" s="1" t="s">
        <v>14530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21127</v>
      </c>
      <c r="F765" s="1" t="s">
        <v>21944</v>
      </c>
      <c r="G765" s="1" t="s">
        <v>22752</v>
      </c>
      <c r="H765" s="1" t="s">
        <v>21127</v>
      </c>
      <c r="I765" s="1" t="s">
        <v>10669</v>
      </c>
      <c r="J765" s="1"/>
      <c r="K765" s="1" t="s">
        <v>23900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23908</v>
      </c>
      <c r="Q765" s="1" t="s">
        <v>23908</v>
      </c>
      <c r="R765" s="1" t="s">
        <v>14520</v>
      </c>
      <c r="S765" s="1" t="s">
        <v>763</v>
      </c>
      <c r="T765" s="1"/>
      <c r="U765" s="1"/>
      <c r="V765" s="1" t="s">
        <v>14530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21128</v>
      </c>
      <c r="F766" s="1" t="s">
        <v>21945</v>
      </c>
      <c r="G766" s="1" t="s">
        <v>22753</v>
      </c>
      <c r="H766" s="1" t="s">
        <v>23554</v>
      </c>
      <c r="I766" s="1" t="s">
        <v>10670</v>
      </c>
      <c r="J766" s="1"/>
      <c r="K766" s="1" t="s">
        <v>23900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23908</v>
      </c>
      <c r="Q766" s="1" t="s">
        <v>23908</v>
      </c>
      <c r="R766" s="1" t="s">
        <v>14520</v>
      </c>
      <c r="S766" s="1" t="s">
        <v>764</v>
      </c>
      <c r="T766" s="1"/>
      <c r="U766" s="1"/>
      <c r="V766" s="1" t="s">
        <v>14530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7425</v>
      </c>
      <c r="H767" s="1" t="s">
        <v>9036</v>
      </c>
      <c r="I767" s="1" t="s">
        <v>10671</v>
      </c>
      <c r="J767" s="1"/>
      <c r="K767" s="1" t="s">
        <v>23900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23908</v>
      </c>
      <c r="Q767" s="1" t="s">
        <v>23908</v>
      </c>
      <c r="R767" s="1" t="s">
        <v>14520</v>
      </c>
      <c r="S767" s="1" t="s">
        <v>765</v>
      </c>
      <c r="T767" s="1"/>
      <c r="U767" s="1"/>
      <c r="V767" s="1" t="s">
        <v>14530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21129</v>
      </c>
      <c r="F768" s="1" t="s">
        <v>21946</v>
      </c>
      <c r="G768" s="1" t="s">
        <v>22754</v>
      </c>
      <c r="H768" s="1" t="s">
        <v>23555</v>
      </c>
      <c r="I768" s="1" t="s">
        <v>10672</v>
      </c>
      <c r="J768" s="1"/>
      <c r="K768" s="1" t="s">
        <v>23900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23908</v>
      </c>
      <c r="Q768" s="1" t="s">
        <v>23908</v>
      </c>
      <c r="R768" s="1" t="s">
        <v>14520</v>
      </c>
      <c r="S768" s="1" t="s">
        <v>766</v>
      </c>
      <c r="T768" s="1"/>
      <c r="U768" s="1"/>
      <c r="V768" s="1" t="s">
        <v>14530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21130</v>
      </c>
      <c r="F769" s="1" t="s">
        <v>21130</v>
      </c>
      <c r="G769" s="1" t="s">
        <v>22755</v>
      </c>
      <c r="H769" s="1" t="s">
        <v>23556</v>
      </c>
      <c r="I769" s="1" t="s">
        <v>10673</v>
      </c>
      <c r="J769" s="1"/>
      <c r="K769" s="1" t="s">
        <v>23900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23908</v>
      </c>
      <c r="Q769" s="1" t="s">
        <v>23908</v>
      </c>
      <c r="R769" s="1" t="s">
        <v>14520</v>
      </c>
      <c r="S769" s="1" t="s">
        <v>767</v>
      </c>
      <c r="T769" s="1"/>
      <c r="U769" s="1"/>
      <c r="V769" s="1" t="s">
        <v>14530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21131</v>
      </c>
      <c r="F770" s="1" t="s">
        <v>21947</v>
      </c>
      <c r="G770" s="1" t="s">
        <v>22756</v>
      </c>
      <c r="H770" s="1" t="s">
        <v>23557</v>
      </c>
      <c r="I770" s="1" t="s">
        <v>10674</v>
      </c>
      <c r="J770" s="1"/>
      <c r="K770" s="1" t="s">
        <v>23900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23908</v>
      </c>
      <c r="Q770" s="1" t="s">
        <v>23908</v>
      </c>
      <c r="R770" s="1" t="s">
        <v>14520</v>
      </c>
      <c r="S770" s="1" t="s">
        <v>768</v>
      </c>
      <c r="T770" s="1"/>
      <c r="U770" s="1"/>
      <c r="V770" s="1" t="s">
        <v>14530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15156</v>
      </c>
      <c r="F771" s="1" t="s">
        <v>16204</v>
      </c>
      <c r="G771" s="1" t="s">
        <v>17236</v>
      </c>
      <c r="H771" s="1" t="s">
        <v>18259</v>
      </c>
      <c r="I771" s="1" t="s">
        <v>10675</v>
      </c>
      <c r="J771" s="1"/>
      <c r="K771" s="1" t="s">
        <v>23900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23908</v>
      </c>
      <c r="Q771" s="1" t="s">
        <v>23908</v>
      </c>
      <c r="R771" s="1" t="s">
        <v>14520</v>
      </c>
      <c r="S771" s="1" t="s">
        <v>769</v>
      </c>
      <c r="T771" s="1"/>
      <c r="U771" s="1"/>
      <c r="V771" s="1" t="s">
        <v>14530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21132</v>
      </c>
      <c r="F772" s="1" t="s">
        <v>21948</v>
      </c>
      <c r="G772" s="1" t="s">
        <v>21132</v>
      </c>
      <c r="H772" s="1" t="s">
        <v>23558</v>
      </c>
      <c r="I772" s="1" t="s">
        <v>10676</v>
      </c>
      <c r="J772" s="1"/>
      <c r="K772" s="1" t="s">
        <v>23900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23908</v>
      </c>
      <c r="Q772" s="1" t="s">
        <v>23908</v>
      </c>
      <c r="R772" s="1" t="s">
        <v>14520</v>
      </c>
      <c r="S772" s="1" t="s">
        <v>770</v>
      </c>
      <c r="T772" s="1"/>
      <c r="U772" s="1"/>
      <c r="V772" s="1" t="s">
        <v>14530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7430</v>
      </c>
      <c r="H773" s="1" t="s">
        <v>9042</v>
      </c>
      <c r="I773" s="1" t="s">
        <v>10677</v>
      </c>
      <c r="J773" s="1"/>
      <c r="K773" s="1" t="s">
        <v>23900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23908</v>
      </c>
      <c r="Q773" s="1" t="s">
        <v>23908</v>
      </c>
      <c r="R773" s="1" t="s">
        <v>14520</v>
      </c>
      <c r="S773" s="1" t="s">
        <v>771</v>
      </c>
      <c r="T773" s="1"/>
      <c r="U773" s="1"/>
      <c r="V773" s="1" t="s">
        <v>14530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7431</v>
      </c>
      <c r="H774" s="1" t="s">
        <v>9043</v>
      </c>
      <c r="I774" s="1" t="s">
        <v>10678</v>
      </c>
      <c r="J774" s="1"/>
      <c r="K774" s="1" t="s">
        <v>23900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23908</v>
      </c>
      <c r="Q774" s="1" t="s">
        <v>23908</v>
      </c>
      <c r="R774" s="1" t="s">
        <v>14520</v>
      </c>
      <c r="S774" s="1" t="s">
        <v>772</v>
      </c>
      <c r="T774" s="1"/>
      <c r="U774" s="1"/>
      <c r="V774" s="1" t="s">
        <v>14530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21133</v>
      </c>
      <c r="F775" s="1" t="s">
        <v>21949</v>
      </c>
      <c r="G775" s="1" t="s">
        <v>22757</v>
      </c>
      <c r="H775" s="1" t="s">
        <v>23559</v>
      </c>
      <c r="I775" s="1" t="s">
        <v>10679</v>
      </c>
      <c r="J775" s="1"/>
      <c r="K775" s="1" t="s">
        <v>23900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23908</v>
      </c>
      <c r="Q775" s="1" t="s">
        <v>23908</v>
      </c>
      <c r="R775" s="1" t="s">
        <v>14520</v>
      </c>
      <c r="S775" s="1" t="s">
        <v>773</v>
      </c>
      <c r="T775" s="1"/>
      <c r="U775" s="1"/>
      <c r="V775" s="1" t="s">
        <v>14530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5808</v>
      </c>
      <c r="G776" s="1" t="s">
        <v>7433</v>
      </c>
      <c r="H776" s="1" t="s">
        <v>9045</v>
      </c>
      <c r="I776" s="1" t="s">
        <v>10680</v>
      </c>
      <c r="J776" s="1"/>
      <c r="K776" s="1" t="s">
        <v>23900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23908</v>
      </c>
      <c r="Q776" s="1" t="s">
        <v>23908</v>
      </c>
      <c r="R776" s="1" t="s">
        <v>14520</v>
      </c>
      <c r="S776" s="1" t="s">
        <v>774</v>
      </c>
      <c r="T776" s="1"/>
      <c r="U776" s="1"/>
      <c r="V776" s="1" t="s">
        <v>14530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7434</v>
      </c>
      <c r="H777" s="1" t="s">
        <v>9046</v>
      </c>
      <c r="I777" s="1" t="s">
        <v>10681</v>
      </c>
      <c r="J777" s="1"/>
      <c r="K777" s="1" t="s">
        <v>23900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23908</v>
      </c>
      <c r="Q777" s="1" t="s">
        <v>23908</v>
      </c>
      <c r="R777" s="1" t="s">
        <v>14520</v>
      </c>
      <c r="S777" s="1" t="s">
        <v>775</v>
      </c>
      <c r="T777" s="1"/>
      <c r="U777" s="1"/>
      <c r="V777" s="1" t="s">
        <v>14530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21134</v>
      </c>
      <c r="F778" s="1" t="s">
        <v>21950</v>
      </c>
      <c r="G778" s="1" t="s">
        <v>22758</v>
      </c>
      <c r="H778" s="1" t="s">
        <v>23560</v>
      </c>
      <c r="I778" s="1" t="s">
        <v>10682</v>
      </c>
      <c r="J778" s="1"/>
      <c r="K778" s="1" t="s">
        <v>23900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23908</v>
      </c>
      <c r="Q778" s="1" t="s">
        <v>23908</v>
      </c>
      <c r="R778" s="1" t="s">
        <v>14520</v>
      </c>
      <c r="S778" s="1" t="s">
        <v>776</v>
      </c>
      <c r="T778" s="1"/>
      <c r="U778" s="1"/>
      <c r="V778" s="1" t="s">
        <v>14530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21135</v>
      </c>
      <c r="F779" s="1" t="s">
        <v>21951</v>
      </c>
      <c r="G779" s="1" t="s">
        <v>22759</v>
      </c>
      <c r="H779" s="1" t="s">
        <v>23561</v>
      </c>
      <c r="I779" s="1" t="s">
        <v>10683</v>
      </c>
      <c r="J779" s="1"/>
      <c r="K779" s="1" t="s">
        <v>23900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23908</v>
      </c>
      <c r="Q779" s="1" t="s">
        <v>23908</v>
      </c>
      <c r="R779" s="1" t="s">
        <v>14520</v>
      </c>
      <c r="S779" s="1" t="s">
        <v>777</v>
      </c>
      <c r="T779" s="1"/>
      <c r="U779" s="1"/>
      <c r="V779" s="1" t="s">
        <v>14530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21136</v>
      </c>
      <c r="F780" s="1" t="s">
        <v>21952</v>
      </c>
      <c r="G780" s="1" t="s">
        <v>22760</v>
      </c>
      <c r="H780" s="1" t="s">
        <v>23562</v>
      </c>
      <c r="I780" s="1" t="s">
        <v>10684</v>
      </c>
      <c r="J780" s="1"/>
      <c r="K780" s="1" t="s">
        <v>23900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23908</v>
      </c>
      <c r="Q780" s="1" t="s">
        <v>23908</v>
      </c>
      <c r="R780" s="1" t="s">
        <v>14520</v>
      </c>
      <c r="S780" s="1" t="s">
        <v>778</v>
      </c>
      <c r="T780" s="1"/>
      <c r="U780" s="1"/>
      <c r="V780" s="1" t="s">
        <v>14530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15163</v>
      </c>
      <c r="F781" s="1" t="s">
        <v>16211</v>
      </c>
      <c r="G781" s="1" t="s">
        <v>17242</v>
      </c>
      <c r="H781" s="1" t="s">
        <v>18266</v>
      </c>
      <c r="I781" s="1" t="s">
        <v>10685</v>
      </c>
      <c r="J781" s="1"/>
      <c r="K781" s="1" t="s">
        <v>23900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23908</v>
      </c>
      <c r="Q781" s="1" t="s">
        <v>23908</v>
      </c>
      <c r="R781" s="1" t="s">
        <v>14520</v>
      </c>
      <c r="S781" s="1" t="s">
        <v>779</v>
      </c>
      <c r="T781" s="1"/>
      <c r="U781" s="1"/>
      <c r="V781" s="1" t="s">
        <v>14530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21137</v>
      </c>
      <c r="F782" s="1" t="s">
        <v>21953</v>
      </c>
      <c r="G782" s="1" t="s">
        <v>22761</v>
      </c>
      <c r="H782" s="1" t="s">
        <v>23563</v>
      </c>
      <c r="I782" s="1" t="s">
        <v>10686</v>
      </c>
      <c r="J782" s="1"/>
      <c r="K782" s="1" t="s">
        <v>23900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23908</v>
      </c>
      <c r="Q782" s="1" t="s">
        <v>23908</v>
      </c>
      <c r="R782" s="1" t="s">
        <v>14520</v>
      </c>
      <c r="S782" s="1" t="s">
        <v>780</v>
      </c>
      <c r="T782" s="1"/>
      <c r="U782" s="1"/>
      <c r="V782" s="1" t="s">
        <v>14530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7440</v>
      </c>
      <c r="H783" s="1" t="s">
        <v>9052</v>
      </c>
      <c r="I783" s="1" t="s">
        <v>10687</v>
      </c>
      <c r="J783" s="1"/>
      <c r="K783" s="1" t="s">
        <v>23900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23908</v>
      </c>
      <c r="Q783" s="1" t="s">
        <v>23908</v>
      </c>
      <c r="R783" s="1" t="s">
        <v>14520</v>
      </c>
      <c r="S783" s="1" t="s">
        <v>781</v>
      </c>
      <c r="T783" s="1"/>
      <c r="U783" s="1"/>
      <c r="V783" s="1" t="s">
        <v>14530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21138</v>
      </c>
      <c r="F784" s="1" t="s">
        <v>21954</v>
      </c>
      <c r="G784" s="1" t="s">
        <v>22762</v>
      </c>
      <c r="H784" s="1" t="s">
        <v>23564</v>
      </c>
      <c r="I784" s="1" t="s">
        <v>10688</v>
      </c>
      <c r="J784" s="1"/>
      <c r="K784" s="1" t="s">
        <v>23900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23909</v>
      </c>
      <c r="Q784" s="1" t="s">
        <v>24293</v>
      </c>
      <c r="R784" s="1" t="s">
        <v>14520</v>
      </c>
      <c r="S784" s="1" t="s">
        <v>782</v>
      </c>
      <c r="T784" s="1" t="s">
        <v>24567</v>
      </c>
      <c r="U784" s="1"/>
      <c r="V784" s="1" t="s">
        <v>14530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7442</v>
      </c>
      <c r="H785" s="1" t="s">
        <v>9054</v>
      </c>
      <c r="I785" s="1" t="s">
        <v>10689</v>
      </c>
      <c r="J785" s="1"/>
      <c r="K785" s="1" t="s">
        <v>23900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23909</v>
      </c>
      <c r="Q785" s="1" t="s">
        <v>24294</v>
      </c>
      <c r="R785" s="1" t="s">
        <v>14520</v>
      </c>
      <c r="S785" s="1" t="s">
        <v>783</v>
      </c>
      <c r="T785" s="1"/>
      <c r="U785" s="1"/>
      <c r="V785" s="1" t="s">
        <v>14530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21139</v>
      </c>
      <c r="F786" s="1" t="s">
        <v>21955</v>
      </c>
      <c r="G786" s="1" t="s">
        <v>22763</v>
      </c>
      <c r="H786" s="1" t="s">
        <v>23565</v>
      </c>
      <c r="I786" s="1" t="s">
        <v>10690</v>
      </c>
      <c r="J786" s="1"/>
      <c r="K786" s="1" t="s">
        <v>23900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23909</v>
      </c>
      <c r="Q786" s="1" t="s">
        <v>24295</v>
      </c>
      <c r="R786" s="1" t="s">
        <v>14520</v>
      </c>
      <c r="S786" s="1" t="s">
        <v>784</v>
      </c>
      <c r="T786" s="1"/>
      <c r="U786" s="1"/>
      <c r="V786" s="1" t="s">
        <v>14530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21140</v>
      </c>
      <c r="F787" s="1" t="s">
        <v>21956</v>
      </c>
      <c r="G787" s="1" t="s">
        <v>22764</v>
      </c>
      <c r="H787" s="1" t="s">
        <v>23566</v>
      </c>
      <c r="I787" s="1" t="s">
        <v>10691</v>
      </c>
      <c r="J787" s="1"/>
      <c r="K787" s="1" t="s">
        <v>23900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23909</v>
      </c>
      <c r="Q787" s="1" t="s">
        <v>24296</v>
      </c>
      <c r="R787" s="1" t="s">
        <v>14520</v>
      </c>
      <c r="S787" s="1" t="s">
        <v>785</v>
      </c>
      <c r="T787" s="1"/>
      <c r="U787" s="1"/>
      <c r="V787" s="1" t="s">
        <v>14530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7445</v>
      </c>
      <c r="H788" s="1" t="s">
        <v>4173</v>
      </c>
      <c r="I788" s="1" t="s">
        <v>10692</v>
      </c>
      <c r="J788" s="1"/>
      <c r="K788" s="1" t="s">
        <v>23900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23909</v>
      </c>
      <c r="Q788" s="1" t="s">
        <v>24297</v>
      </c>
      <c r="R788" s="1" t="s">
        <v>14520</v>
      </c>
      <c r="S788" s="1" t="s">
        <v>786</v>
      </c>
      <c r="T788" s="1"/>
      <c r="U788" s="1"/>
      <c r="V788" s="1" t="s">
        <v>14530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7446</v>
      </c>
      <c r="H789" s="1" t="s">
        <v>9057</v>
      </c>
      <c r="I789" s="1" t="s">
        <v>10693</v>
      </c>
      <c r="J789" s="1"/>
      <c r="K789" s="1" t="s">
        <v>23900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23909</v>
      </c>
      <c r="Q789" s="1" t="s">
        <v>24298</v>
      </c>
      <c r="R789" s="1" t="s">
        <v>14520</v>
      </c>
      <c r="S789" s="1" t="s">
        <v>787</v>
      </c>
      <c r="T789" s="1"/>
      <c r="U789" s="1"/>
      <c r="V789" s="1" t="s">
        <v>14530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15167</v>
      </c>
      <c r="F790" s="1" t="s">
        <v>16215</v>
      </c>
      <c r="G790" s="1" t="s">
        <v>17246</v>
      </c>
      <c r="H790" s="1" t="s">
        <v>18270</v>
      </c>
      <c r="I790" s="1" t="s">
        <v>10694</v>
      </c>
      <c r="J790" s="1"/>
      <c r="K790" s="1" t="s">
        <v>23900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23909</v>
      </c>
      <c r="Q790" s="1" t="s">
        <v>24299</v>
      </c>
      <c r="R790" s="1" t="s">
        <v>14520</v>
      </c>
      <c r="S790" s="1" t="s">
        <v>788</v>
      </c>
      <c r="T790" s="1"/>
      <c r="U790" s="1"/>
      <c r="V790" s="1" t="s">
        <v>14530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21141</v>
      </c>
      <c r="F791" s="1" t="s">
        <v>21957</v>
      </c>
      <c r="G791" s="1" t="s">
        <v>22765</v>
      </c>
      <c r="H791" s="1" t="s">
        <v>23567</v>
      </c>
      <c r="I791" s="1" t="s">
        <v>10695</v>
      </c>
      <c r="J791" s="1"/>
      <c r="K791" s="1" t="s">
        <v>23900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23909</v>
      </c>
      <c r="Q791" s="1" t="s">
        <v>24300</v>
      </c>
      <c r="R791" s="1" t="s">
        <v>14520</v>
      </c>
      <c r="S791" s="1" t="s">
        <v>789</v>
      </c>
      <c r="T791" s="1"/>
      <c r="U791" s="1"/>
      <c r="V791" s="1" t="s">
        <v>14530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7449</v>
      </c>
      <c r="H792" s="1" t="s">
        <v>9060</v>
      </c>
      <c r="I792" s="1" t="s">
        <v>10696</v>
      </c>
      <c r="J792" s="1"/>
      <c r="K792" s="1" t="s">
        <v>23900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23909</v>
      </c>
      <c r="Q792" s="1" t="s">
        <v>24301</v>
      </c>
      <c r="R792" s="1" t="s">
        <v>14520</v>
      </c>
      <c r="S792" s="1" t="s">
        <v>790</v>
      </c>
      <c r="T792" s="1"/>
      <c r="U792" s="1"/>
      <c r="V792" s="1" t="s">
        <v>14530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21142</v>
      </c>
      <c r="F793" s="1" t="s">
        <v>21958</v>
      </c>
      <c r="G793" s="1" t="s">
        <v>22766</v>
      </c>
      <c r="H793" s="1" t="s">
        <v>23568</v>
      </c>
      <c r="I793" s="1" t="s">
        <v>10697</v>
      </c>
      <c r="J793" s="1"/>
      <c r="K793" s="1" t="s">
        <v>23900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23909</v>
      </c>
      <c r="Q793" s="1" t="s">
        <v>24302</v>
      </c>
      <c r="R793" s="1" t="s">
        <v>14520</v>
      </c>
      <c r="S793" s="1" t="s">
        <v>791</v>
      </c>
      <c r="T793" s="1"/>
      <c r="U793" s="1"/>
      <c r="V793" s="1" t="s">
        <v>14530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7451</v>
      </c>
      <c r="H794" s="1" t="s">
        <v>9062</v>
      </c>
      <c r="I794" s="1" t="s">
        <v>10698</v>
      </c>
      <c r="J794" s="1"/>
      <c r="K794" s="1" t="s">
        <v>23900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23909</v>
      </c>
      <c r="Q794" s="1" t="s">
        <v>24303</v>
      </c>
      <c r="R794" s="1" t="s">
        <v>14520</v>
      </c>
      <c r="S794" s="1" t="s">
        <v>792</v>
      </c>
      <c r="T794" s="1"/>
      <c r="U794" s="1"/>
      <c r="V794" s="1" t="s">
        <v>14530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7452</v>
      </c>
      <c r="H795" s="1" t="s">
        <v>9063</v>
      </c>
      <c r="I795" s="1" t="s">
        <v>10699</v>
      </c>
      <c r="J795" s="1"/>
      <c r="K795" s="1" t="s">
        <v>23900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23910</v>
      </c>
      <c r="Q795" s="1" t="s">
        <v>23910</v>
      </c>
      <c r="R795" s="1" t="s">
        <v>14520</v>
      </c>
      <c r="S795" s="1" t="s">
        <v>793</v>
      </c>
      <c r="T795" s="1"/>
      <c r="U795" s="1" t="s">
        <v>24580</v>
      </c>
      <c r="V795" s="1" t="s">
        <v>14530</v>
      </c>
      <c r="W795" s="1" t="s">
        <v>793</v>
      </c>
      <c r="X795" s="1" t="s">
        <v>24593</v>
      </c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7453</v>
      </c>
      <c r="H796" s="1" t="s">
        <v>7453</v>
      </c>
      <c r="I796" s="1" t="s">
        <v>10700</v>
      </c>
      <c r="J796" s="1"/>
      <c r="K796" s="1" t="s">
        <v>23900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23910</v>
      </c>
      <c r="Q796" s="1" t="s">
        <v>23910</v>
      </c>
      <c r="R796" s="1" t="s">
        <v>14520</v>
      </c>
      <c r="S796" s="1" t="s">
        <v>794</v>
      </c>
      <c r="T796" s="1"/>
      <c r="U796" s="1"/>
      <c r="V796" s="1" t="s">
        <v>14530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15173</v>
      </c>
      <c r="F797" s="1" t="s">
        <v>16221</v>
      </c>
      <c r="G797" s="1" t="s">
        <v>17252</v>
      </c>
      <c r="H797" s="1" t="s">
        <v>18275</v>
      </c>
      <c r="I797" s="1" t="s">
        <v>10701</v>
      </c>
      <c r="J797" s="1"/>
      <c r="K797" s="1" t="s">
        <v>23900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23910</v>
      </c>
      <c r="Q797" s="1" t="s">
        <v>23910</v>
      </c>
      <c r="R797" s="1" t="s">
        <v>14520</v>
      </c>
      <c r="S797" s="1" t="s">
        <v>795</v>
      </c>
      <c r="T797" s="1"/>
      <c r="U797" s="1"/>
      <c r="V797" s="1" t="s">
        <v>14530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21143</v>
      </c>
      <c r="F798" s="1" t="s">
        <v>21959</v>
      </c>
      <c r="G798" s="1" t="s">
        <v>22767</v>
      </c>
      <c r="H798" s="1" t="s">
        <v>23569</v>
      </c>
      <c r="I798" s="1" t="s">
        <v>10702</v>
      </c>
      <c r="J798" s="1"/>
      <c r="K798" s="1" t="s">
        <v>23900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23910</v>
      </c>
      <c r="Q798" s="1" t="s">
        <v>23910</v>
      </c>
      <c r="R798" s="1" t="s">
        <v>14520</v>
      </c>
      <c r="S798" s="1" t="s">
        <v>796</v>
      </c>
      <c r="T798" s="1"/>
      <c r="U798" s="1"/>
      <c r="V798" s="1" t="s">
        <v>14530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21144</v>
      </c>
      <c r="F799" s="1" t="s">
        <v>21960</v>
      </c>
      <c r="G799" s="1" t="s">
        <v>22768</v>
      </c>
      <c r="H799" s="1" t="s">
        <v>23570</v>
      </c>
      <c r="I799" s="1" t="s">
        <v>10703</v>
      </c>
      <c r="J799" s="1"/>
      <c r="K799" s="1" t="s">
        <v>23900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23910</v>
      </c>
      <c r="Q799" s="1" t="s">
        <v>23910</v>
      </c>
      <c r="R799" s="1" t="s">
        <v>14520</v>
      </c>
      <c r="S799" s="1" t="s">
        <v>797</v>
      </c>
      <c r="T799" s="1"/>
      <c r="U799" s="1"/>
      <c r="V799" s="1" t="s">
        <v>14530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21145</v>
      </c>
      <c r="F800" s="1" t="s">
        <v>21961</v>
      </c>
      <c r="G800" s="1" t="s">
        <v>22769</v>
      </c>
      <c r="H800" s="1" t="s">
        <v>23571</v>
      </c>
      <c r="I800" s="1" t="s">
        <v>10704</v>
      </c>
      <c r="J800" s="1"/>
      <c r="K800" s="1" t="s">
        <v>23900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23910</v>
      </c>
      <c r="Q800" s="1" t="s">
        <v>23910</v>
      </c>
      <c r="R800" s="1" t="s">
        <v>14520</v>
      </c>
      <c r="S800" s="1" t="s">
        <v>798</v>
      </c>
      <c r="T800" s="1"/>
      <c r="U800" s="1"/>
      <c r="V800" s="1" t="s">
        <v>14530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7458</v>
      </c>
      <c r="H801" s="1" t="s">
        <v>9068</v>
      </c>
      <c r="I801" s="1" t="s">
        <v>10705</v>
      </c>
      <c r="J801" s="1"/>
      <c r="K801" s="1" t="s">
        <v>23900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23910</v>
      </c>
      <c r="Q801" s="1" t="s">
        <v>23910</v>
      </c>
      <c r="R801" s="1" t="s">
        <v>14520</v>
      </c>
      <c r="S801" s="1" t="s">
        <v>799</v>
      </c>
      <c r="T801" s="1"/>
      <c r="U801" s="1"/>
      <c r="V801" s="1" t="s">
        <v>14530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21146</v>
      </c>
      <c r="F802" s="1" t="s">
        <v>21962</v>
      </c>
      <c r="G802" s="1" t="s">
        <v>22770</v>
      </c>
      <c r="H802" s="1" t="s">
        <v>23572</v>
      </c>
      <c r="I802" s="1" t="s">
        <v>10706</v>
      </c>
      <c r="J802" s="1"/>
      <c r="K802" s="1" t="s">
        <v>23900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23910</v>
      </c>
      <c r="Q802" s="1" t="s">
        <v>23910</v>
      </c>
      <c r="R802" s="1" t="s">
        <v>14520</v>
      </c>
      <c r="S802" s="1" t="s">
        <v>800</v>
      </c>
      <c r="T802" s="1"/>
      <c r="U802" s="1"/>
      <c r="V802" s="1" t="s">
        <v>14530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21147</v>
      </c>
      <c r="F803" s="1" t="s">
        <v>21963</v>
      </c>
      <c r="G803" s="1" t="s">
        <v>22771</v>
      </c>
      <c r="H803" s="1" t="s">
        <v>23573</v>
      </c>
      <c r="I803" s="1" t="s">
        <v>10707</v>
      </c>
      <c r="J803" s="1"/>
      <c r="K803" s="1" t="s">
        <v>23900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23910</v>
      </c>
      <c r="Q803" s="1" t="s">
        <v>23910</v>
      </c>
      <c r="R803" s="1" t="s">
        <v>14520</v>
      </c>
      <c r="S803" s="1" t="s">
        <v>801</v>
      </c>
      <c r="T803" s="1"/>
      <c r="U803" s="1"/>
      <c r="V803" s="1" t="s">
        <v>14530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7461</v>
      </c>
      <c r="H804" s="1" t="s">
        <v>9071</v>
      </c>
      <c r="I804" s="1" t="s">
        <v>10708</v>
      </c>
      <c r="J804" s="1"/>
      <c r="K804" s="1" t="s">
        <v>23900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23910</v>
      </c>
      <c r="Q804" s="1" t="s">
        <v>23910</v>
      </c>
      <c r="R804" s="1" t="s">
        <v>14520</v>
      </c>
      <c r="S804" s="1" t="s">
        <v>802</v>
      </c>
      <c r="T804" s="1"/>
      <c r="U804" s="1"/>
      <c r="V804" s="1" t="s">
        <v>14530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7462</v>
      </c>
      <c r="H805" s="1" t="s">
        <v>9072</v>
      </c>
      <c r="I805" s="1" t="s">
        <v>10709</v>
      </c>
      <c r="J805" s="1"/>
      <c r="K805" s="1" t="s">
        <v>23900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23910</v>
      </c>
      <c r="Q805" s="1" t="s">
        <v>23910</v>
      </c>
      <c r="R805" s="1" t="s">
        <v>14520</v>
      </c>
      <c r="S805" s="1" t="s">
        <v>803</v>
      </c>
      <c r="T805" s="1"/>
      <c r="U805" s="1"/>
      <c r="V805" s="1" t="s">
        <v>14530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21148</v>
      </c>
      <c r="F806" s="1" t="s">
        <v>21964</v>
      </c>
      <c r="G806" s="1" t="s">
        <v>22772</v>
      </c>
      <c r="H806" s="1" t="s">
        <v>23574</v>
      </c>
      <c r="I806" s="1" t="s">
        <v>10710</v>
      </c>
      <c r="J806" s="1"/>
      <c r="K806" s="1" t="s">
        <v>23900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23910</v>
      </c>
      <c r="Q806" s="1" t="s">
        <v>23910</v>
      </c>
      <c r="R806" s="1" t="s">
        <v>14520</v>
      </c>
      <c r="S806" s="1" t="s">
        <v>804</v>
      </c>
      <c r="T806" s="1"/>
      <c r="U806" s="1"/>
      <c r="V806" s="1" t="s">
        <v>14530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5839</v>
      </c>
      <c r="G807" s="1" t="s">
        <v>7464</v>
      </c>
      <c r="H807" s="1" t="s">
        <v>9074</v>
      </c>
      <c r="I807" s="1" t="s">
        <v>10711</v>
      </c>
      <c r="J807" s="1"/>
      <c r="K807" s="1" t="s">
        <v>23900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23910</v>
      </c>
      <c r="Q807" s="1" t="s">
        <v>23910</v>
      </c>
      <c r="R807" s="1" t="s">
        <v>14520</v>
      </c>
      <c r="S807" s="1" t="s">
        <v>805</v>
      </c>
      <c r="T807" s="1"/>
      <c r="U807" s="1"/>
      <c r="V807" s="1" t="s">
        <v>14530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21149</v>
      </c>
      <c r="F808" s="1" t="s">
        <v>21965</v>
      </c>
      <c r="G808" s="1" t="s">
        <v>22773</v>
      </c>
      <c r="H808" s="1" t="s">
        <v>23575</v>
      </c>
      <c r="I808" s="1" t="s">
        <v>10712</v>
      </c>
      <c r="J808" s="1"/>
      <c r="K808" s="1" t="s">
        <v>23900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23910</v>
      </c>
      <c r="Q808" s="1" t="s">
        <v>23910</v>
      </c>
      <c r="R808" s="1" t="s">
        <v>14520</v>
      </c>
      <c r="S808" s="1" t="s">
        <v>806</v>
      </c>
      <c r="T808" s="1"/>
      <c r="U808" s="1"/>
      <c r="V808" s="1" t="s">
        <v>14530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15183</v>
      </c>
      <c r="F809" s="1" t="s">
        <v>16231</v>
      </c>
      <c r="G809" s="1" t="s">
        <v>17262</v>
      </c>
      <c r="H809" s="1" t="s">
        <v>18285</v>
      </c>
      <c r="I809" s="1" t="s">
        <v>10713</v>
      </c>
      <c r="J809" s="1"/>
      <c r="K809" s="1" t="s">
        <v>23900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23910</v>
      </c>
      <c r="Q809" s="1" t="s">
        <v>23910</v>
      </c>
      <c r="R809" s="1" t="s">
        <v>14520</v>
      </c>
      <c r="S809" s="1" t="s">
        <v>807</v>
      </c>
      <c r="T809" s="1"/>
      <c r="U809" s="1"/>
      <c r="V809" s="1" t="s">
        <v>14530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5842</v>
      </c>
      <c r="G810" s="1" t="s">
        <v>7467</v>
      </c>
      <c r="H810" s="1" t="s">
        <v>9077</v>
      </c>
      <c r="I810" s="1" t="s">
        <v>10714</v>
      </c>
      <c r="J810" s="1"/>
      <c r="K810" s="1" t="s">
        <v>23900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23910</v>
      </c>
      <c r="Q810" s="1" t="s">
        <v>23910</v>
      </c>
      <c r="R810" s="1" t="s">
        <v>14520</v>
      </c>
      <c r="S810" s="1" t="s">
        <v>808</v>
      </c>
      <c r="T810" s="1"/>
      <c r="U810" s="1"/>
      <c r="V810" s="1" t="s">
        <v>14530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21150</v>
      </c>
      <c r="F811" s="1" t="s">
        <v>21966</v>
      </c>
      <c r="G811" s="1" t="s">
        <v>22774</v>
      </c>
      <c r="H811" s="1" t="s">
        <v>23576</v>
      </c>
      <c r="I811" s="1" t="s">
        <v>10715</v>
      </c>
      <c r="J811" s="1"/>
      <c r="K811" s="1" t="s">
        <v>23900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23910</v>
      </c>
      <c r="Q811" s="1" t="s">
        <v>23910</v>
      </c>
      <c r="R811" s="1" t="s">
        <v>14520</v>
      </c>
      <c r="S811" s="1" t="s">
        <v>809</v>
      </c>
      <c r="T811" s="1"/>
      <c r="U811" s="1"/>
      <c r="V811" s="1" t="s">
        <v>14530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21151</v>
      </c>
      <c r="F812" s="1" t="s">
        <v>21967</v>
      </c>
      <c r="G812" s="1" t="s">
        <v>22775</v>
      </c>
      <c r="H812" s="1" t="s">
        <v>23577</v>
      </c>
      <c r="I812" s="1" t="s">
        <v>10716</v>
      </c>
      <c r="J812" s="1"/>
      <c r="K812" s="1" t="s">
        <v>23900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23910</v>
      </c>
      <c r="Q812" s="1" t="s">
        <v>23910</v>
      </c>
      <c r="R812" s="1" t="s">
        <v>14520</v>
      </c>
      <c r="S812" s="1" t="s">
        <v>810</v>
      </c>
      <c r="T812" s="1"/>
      <c r="U812" s="1"/>
      <c r="V812" s="1" t="s">
        <v>14530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15186</v>
      </c>
      <c r="F813" s="1" t="s">
        <v>16234</v>
      </c>
      <c r="G813" s="1" t="s">
        <v>17265</v>
      </c>
      <c r="H813" s="1" t="s">
        <v>18288</v>
      </c>
      <c r="I813" s="1" t="s">
        <v>10717</v>
      </c>
      <c r="J813" s="1"/>
      <c r="K813" s="1" t="s">
        <v>23900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23910</v>
      </c>
      <c r="Q813" s="1" t="s">
        <v>23910</v>
      </c>
      <c r="R813" s="1" t="s">
        <v>14520</v>
      </c>
      <c r="S813" s="1" t="s">
        <v>811</v>
      </c>
      <c r="T813" s="1"/>
      <c r="U813" s="1"/>
      <c r="V813" s="1" t="s">
        <v>14530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5846</v>
      </c>
      <c r="G814" s="1" t="s">
        <v>7471</v>
      </c>
      <c r="H814" s="1" t="s">
        <v>9081</v>
      </c>
      <c r="I814" s="1" t="s">
        <v>10718</v>
      </c>
      <c r="J814" s="1"/>
      <c r="K814" s="1" t="s">
        <v>23900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23910</v>
      </c>
      <c r="Q814" s="1" t="s">
        <v>23910</v>
      </c>
      <c r="R814" s="1" t="s">
        <v>14520</v>
      </c>
      <c r="S814" s="1" t="s">
        <v>812</v>
      </c>
      <c r="T814" s="1"/>
      <c r="U814" s="1"/>
      <c r="V814" s="1" t="s">
        <v>14530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21152</v>
      </c>
      <c r="F815" s="1" t="s">
        <v>21968</v>
      </c>
      <c r="G815" s="1" t="s">
        <v>22776</v>
      </c>
      <c r="H815" s="1" t="s">
        <v>23578</v>
      </c>
      <c r="I815" s="1" t="s">
        <v>10719</v>
      </c>
      <c r="J815" s="1"/>
      <c r="K815" s="1" t="s">
        <v>23900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23910</v>
      </c>
      <c r="Q815" s="1" t="s">
        <v>23910</v>
      </c>
      <c r="R815" s="1" t="s">
        <v>14520</v>
      </c>
      <c r="S815" s="1" t="s">
        <v>813</v>
      </c>
      <c r="T815" s="1"/>
      <c r="U815" s="1"/>
      <c r="V815" s="1" t="s">
        <v>14530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21153</v>
      </c>
      <c r="F816" s="1" t="s">
        <v>21969</v>
      </c>
      <c r="G816" s="1" t="s">
        <v>22777</v>
      </c>
      <c r="H816" s="1" t="s">
        <v>23579</v>
      </c>
      <c r="I816" s="1" t="s">
        <v>10720</v>
      </c>
      <c r="J816" s="1"/>
      <c r="K816" s="1" t="s">
        <v>23900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23910</v>
      </c>
      <c r="Q816" s="1" t="s">
        <v>23910</v>
      </c>
      <c r="R816" s="1" t="s">
        <v>14520</v>
      </c>
      <c r="S816" s="1" t="s">
        <v>814</v>
      </c>
      <c r="T816" s="1"/>
      <c r="U816" s="1"/>
      <c r="V816" s="1" t="s">
        <v>14530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21154</v>
      </c>
      <c r="F817" s="1" t="s">
        <v>21970</v>
      </c>
      <c r="G817" s="1" t="s">
        <v>22778</v>
      </c>
      <c r="H817" s="1" t="s">
        <v>23580</v>
      </c>
      <c r="I817" s="1" t="s">
        <v>10721</v>
      </c>
      <c r="J817" s="1"/>
      <c r="K817" s="1" t="s">
        <v>23900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23910</v>
      </c>
      <c r="Q817" s="1" t="s">
        <v>23910</v>
      </c>
      <c r="R817" s="1" t="s">
        <v>14520</v>
      </c>
      <c r="S817" s="1" t="s">
        <v>815</v>
      </c>
      <c r="T817" s="1"/>
      <c r="U817" s="1"/>
      <c r="V817" s="1" t="s">
        <v>14530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21155</v>
      </c>
      <c r="F818" s="1" t="s">
        <v>21971</v>
      </c>
      <c r="G818" s="1" t="s">
        <v>22779</v>
      </c>
      <c r="H818" s="1" t="s">
        <v>23581</v>
      </c>
      <c r="I818" s="1" t="s">
        <v>10722</v>
      </c>
      <c r="J818" s="1"/>
      <c r="K818" s="1" t="s">
        <v>23900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23910</v>
      </c>
      <c r="Q818" s="1" t="s">
        <v>23910</v>
      </c>
      <c r="R818" s="1" t="s">
        <v>14520</v>
      </c>
      <c r="S818" s="1" t="s">
        <v>816</v>
      </c>
      <c r="T818" s="1"/>
      <c r="U818" s="1"/>
      <c r="V818" s="1" t="s">
        <v>14530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15192</v>
      </c>
      <c r="F819" s="1" t="s">
        <v>16240</v>
      </c>
      <c r="G819" s="1" t="s">
        <v>17271</v>
      </c>
      <c r="H819" s="1" t="s">
        <v>18294</v>
      </c>
      <c r="I819" s="1" t="s">
        <v>10723</v>
      </c>
      <c r="J819" s="1"/>
      <c r="K819" s="1" t="s">
        <v>23900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23910</v>
      </c>
      <c r="Q819" s="1" t="s">
        <v>23910</v>
      </c>
      <c r="R819" s="1" t="s">
        <v>14520</v>
      </c>
      <c r="S819" s="1" t="s">
        <v>817</v>
      </c>
      <c r="T819" s="1"/>
      <c r="U819" s="1"/>
      <c r="V819" s="1" t="s">
        <v>14530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7477</v>
      </c>
      <c r="H820" s="1" t="s">
        <v>9087</v>
      </c>
      <c r="I820" s="1" t="s">
        <v>10724</v>
      </c>
      <c r="J820" s="1"/>
      <c r="K820" s="1" t="s">
        <v>23900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23910</v>
      </c>
      <c r="Q820" s="1" t="s">
        <v>23910</v>
      </c>
      <c r="R820" s="1" t="s">
        <v>14520</v>
      </c>
      <c r="S820" s="1" t="s">
        <v>818</v>
      </c>
      <c r="T820" s="1"/>
      <c r="U820" s="1"/>
      <c r="V820" s="1" t="s">
        <v>14530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5853</v>
      </c>
      <c r="G821" s="1" t="s">
        <v>7478</v>
      </c>
      <c r="H821" s="1" t="s">
        <v>9088</v>
      </c>
      <c r="I821" s="1" t="s">
        <v>10725</v>
      </c>
      <c r="J821" s="1"/>
      <c r="K821" s="1" t="s">
        <v>23900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23910</v>
      </c>
      <c r="Q821" s="1" t="s">
        <v>23910</v>
      </c>
      <c r="R821" s="1" t="s">
        <v>14520</v>
      </c>
      <c r="S821" s="1" t="s">
        <v>819</v>
      </c>
      <c r="T821" s="1"/>
      <c r="U821" s="1"/>
      <c r="V821" s="1" t="s">
        <v>14530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7479</v>
      </c>
      <c r="H822" s="1" t="s">
        <v>9089</v>
      </c>
      <c r="I822" s="1" t="s">
        <v>10726</v>
      </c>
      <c r="J822" s="1"/>
      <c r="K822" s="1" t="s">
        <v>23900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23910</v>
      </c>
      <c r="Q822" s="1" t="s">
        <v>23910</v>
      </c>
      <c r="R822" s="1" t="s">
        <v>14520</v>
      </c>
      <c r="S822" s="1" t="s">
        <v>820</v>
      </c>
      <c r="T822" s="1"/>
      <c r="U822" s="1"/>
      <c r="V822" s="1" t="s">
        <v>14530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15195</v>
      </c>
      <c r="F823" s="1" t="s">
        <v>16243</v>
      </c>
      <c r="G823" s="1" t="s">
        <v>17274</v>
      </c>
      <c r="H823" s="1" t="s">
        <v>18297</v>
      </c>
      <c r="I823" s="1" t="s">
        <v>10727</v>
      </c>
      <c r="J823" s="1"/>
      <c r="K823" s="1" t="s">
        <v>23900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23910</v>
      </c>
      <c r="Q823" s="1" t="s">
        <v>23910</v>
      </c>
      <c r="R823" s="1" t="s">
        <v>14520</v>
      </c>
      <c r="S823" s="1" t="s">
        <v>821</v>
      </c>
      <c r="T823" s="1"/>
      <c r="U823" s="1"/>
      <c r="V823" s="1" t="s">
        <v>14530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21156</v>
      </c>
      <c r="F824" s="1" t="s">
        <v>21972</v>
      </c>
      <c r="G824" s="1" t="s">
        <v>22780</v>
      </c>
      <c r="H824" s="1" t="s">
        <v>23582</v>
      </c>
      <c r="I824" s="1" t="s">
        <v>10728</v>
      </c>
      <c r="J824" s="1"/>
      <c r="K824" s="1" t="s">
        <v>23900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23910</v>
      </c>
      <c r="Q824" s="1" t="s">
        <v>23910</v>
      </c>
      <c r="R824" s="1" t="s">
        <v>14520</v>
      </c>
      <c r="S824" s="1" t="s">
        <v>822</v>
      </c>
      <c r="T824" s="1"/>
      <c r="U824" s="1"/>
      <c r="V824" s="1" t="s">
        <v>14530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21157</v>
      </c>
      <c r="F825" s="1" t="s">
        <v>21973</v>
      </c>
      <c r="G825" s="1" t="s">
        <v>21157</v>
      </c>
      <c r="H825" s="1" t="s">
        <v>23583</v>
      </c>
      <c r="I825" s="1" t="s">
        <v>10729</v>
      </c>
      <c r="J825" s="1"/>
      <c r="K825" s="1" t="s">
        <v>23900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23910</v>
      </c>
      <c r="Q825" s="1" t="s">
        <v>23910</v>
      </c>
      <c r="R825" s="1" t="s">
        <v>14520</v>
      </c>
      <c r="S825" s="1" t="s">
        <v>823</v>
      </c>
      <c r="T825" s="1"/>
      <c r="U825" s="1"/>
      <c r="V825" s="1" t="s">
        <v>14530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15198</v>
      </c>
      <c r="F826" s="1" t="s">
        <v>16246</v>
      </c>
      <c r="G826" s="1" t="s">
        <v>17276</v>
      </c>
      <c r="H826" s="1" t="s">
        <v>18285</v>
      </c>
      <c r="I826" s="1" t="s">
        <v>10730</v>
      </c>
      <c r="J826" s="1"/>
      <c r="K826" s="1" t="s">
        <v>23900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23910</v>
      </c>
      <c r="Q826" s="1" t="s">
        <v>23910</v>
      </c>
      <c r="R826" s="1" t="s">
        <v>14520</v>
      </c>
      <c r="S826" s="1" t="s">
        <v>824</v>
      </c>
      <c r="T826" s="1"/>
      <c r="U826" s="1"/>
      <c r="V826" s="1" t="s">
        <v>14530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21158</v>
      </c>
      <c r="F827" s="1" t="s">
        <v>21974</v>
      </c>
      <c r="G827" s="1" t="s">
        <v>22781</v>
      </c>
      <c r="H827" s="1" t="s">
        <v>23584</v>
      </c>
      <c r="I827" s="1" t="s">
        <v>10731</v>
      </c>
      <c r="J827" s="1"/>
      <c r="K827" s="1" t="s">
        <v>23900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23910</v>
      </c>
      <c r="Q827" s="1" t="s">
        <v>23910</v>
      </c>
      <c r="R827" s="1" t="s">
        <v>14520</v>
      </c>
      <c r="S827" s="1" t="s">
        <v>825</v>
      </c>
      <c r="T827" s="1"/>
      <c r="U827" s="1"/>
      <c r="V827" s="1" t="s">
        <v>14530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21159</v>
      </c>
      <c r="F828" s="1" t="s">
        <v>21975</v>
      </c>
      <c r="G828" s="1" t="s">
        <v>22782</v>
      </c>
      <c r="H828" s="1" t="s">
        <v>23585</v>
      </c>
      <c r="I828" s="1" t="s">
        <v>10732</v>
      </c>
      <c r="J828" s="1"/>
      <c r="K828" s="1" t="s">
        <v>23900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23910</v>
      </c>
      <c r="Q828" s="1" t="s">
        <v>23910</v>
      </c>
      <c r="R828" s="1" t="s">
        <v>14520</v>
      </c>
      <c r="S828" s="1" t="s">
        <v>826</v>
      </c>
      <c r="T828" s="1"/>
      <c r="U828" s="1"/>
      <c r="V828" s="1" t="s">
        <v>14530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21160</v>
      </c>
      <c r="F829" s="1" t="s">
        <v>21976</v>
      </c>
      <c r="G829" s="1" t="s">
        <v>22783</v>
      </c>
      <c r="H829" s="1" t="s">
        <v>23586</v>
      </c>
      <c r="I829" s="1" t="s">
        <v>10733</v>
      </c>
      <c r="J829" s="1"/>
      <c r="K829" s="1" t="s">
        <v>23900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23910</v>
      </c>
      <c r="Q829" s="1" t="s">
        <v>23910</v>
      </c>
      <c r="R829" s="1" t="s">
        <v>14520</v>
      </c>
      <c r="S829" s="1" t="s">
        <v>827</v>
      </c>
      <c r="T829" s="1"/>
      <c r="U829" s="1"/>
      <c r="V829" s="1" t="s">
        <v>14530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21161</v>
      </c>
      <c r="F830" s="1" t="s">
        <v>21977</v>
      </c>
      <c r="G830" s="1" t="s">
        <v>22784</v>
      </c>
      <c r="H830" s="1" t="s">
        <v>23587</v>
      </c>
      <c r="I830" s="1" t="s">
        <v>10734</v>
      </c>
      <c r="J830" s="1"/>
      <c r="K830" s="1" t="s">
        <v>23900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23910</v>
      </c>
      <c r="Q830" s="1" t="s">
        <v>23910</v>
      </c>
      <c r="R830" s="1" t="s">
        <v>14520</v>
      </c>
      <c r="S830" s="1" t="s">
        <v>828</v>
      </c>
      <c r="T830" s="1"/>
      <c r="U830" s="1"/>
      <c r="V830" s="1" t="s">
        <v>14530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21162</v>
      </c>
      <c r="F831" s="1" t="s">
        <v>21978</v>
      </c>
      <c r="G831" s="1" t="s">
        <v>22785</v>
      </c>
      <c r="H831" s="1" t="s">
        <v>23588</v>
      </c>
      <c r="I831" s="1" t="s">
        <v>10735</v>
      </c>
      <c r="J831" s="1"/>
      <c r="K831" s="1" t="s">
        <v>23900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23910</v>
      </c>
      <c r="Q831" s="1" t="s">
        <v>23910</v>
      </c>
      <c r="R831" s="1" t="s">
        <v>14520</v>
      </c>
      <c r="S831" s="1" t="s">
        <v>829</v>
      </c>
      <c r="T831" s="1"/>
      <c r="U831" s="1"/>
      <c r="V831" s="1" t="s">
        <v>14530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21163</v>
      </c>
      <c r="F832" s="1" t="s">
        <v>21979</v>
      </c>
      <c r="G832" s="1" t="s">
        <v>22786</v>
      </c>
      <c r="H832" s="1" t="s">
        <v>23589</v>
      </c>
      <c r="I832" s="1" t="s">
        <v>10736</v>
      </c>
      <c r="J832" s="1"/>
      <c r="K832" s="1" t="s">
        <v>23900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23910</v>
      </c>
      <c r="Q832" s="1" t="s">
        <v>23910</v>
      </c>
      <c r="R832" s="1" t="s">
        <v>14520</v>
      </c>
      <c r="S832" s="1" t="s">
        <v>830</v>
      </c>
      <c r="T832" s="1"/>
      <c r="U832" s="1"/>
      <c r="V832" s="1" t="s">
        <v>14530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21164</v>
      </c>
      <c r="F833" s="1" t="s">
        <v>21980</v>
      </c>
      <c r="G833" s="1" t="s">
        <v>22787</v>
      </c>
      <c r="H833" s="1" t="s">
        <v>23590</v>
      </c>
      <c r="I833" s="1" t="s">
        <v>10737</v>
      </c>
      <c r="J833" s="1"/>
      <c r="K833" s="1" t="s">
        <v>23900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23910</v>
      </c>
      <c r="Q833" s="1" t="s">
        <v>23910</v>
      </c>
      <c r="R833" s="1" t="s">
        <v>14520</v>
      </c>
      <c r="S833" s="1" t="s">
        <v>831</v>
      </c>
      <c r="T833" s="1"/>
      <c r="U833" s="1"/>
      <c r="V833" s="1" t="s">
        <v>14530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21165</v>
      </c>
      <c r="F834" s="1" t="s">
        <v>21981</v>
      </c>
      <c r="G834" s="1" t="s">
        <v>22788</v>
      </c>
      <c r="H834" s="1" t="s">
        <v>23591</v>
      </c>
      <c r="I834" s="1" t="s">
        <v>10738</v>
      </c>
      <c r="J834" s="1"/>
      <c r="K834" s="1" t="s">
        <v>23900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23910</v>
      </c>
      <c r="Q834" s="1" t="s">
        <v>23910</v>
      </c>
      <c r="R834" s="1" t="s">
        <v>14520</v>
      </c>
      <c r="S834" s="1" t="s">
        <v>832</v>
      </c>
      <c r="T834" s="1"/>
      <c r="U834" s="1"/>
      <c r="V834" s="1" t="s">
        <v>14530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21166</v>
      </c>
      <c r="F835" s="1" t="s">
        <v>21982</v>
      </c>
      <c r="G835" s="1" t="s">
        <v>22789</v>
      </c>
      <c r="H835" s="1" t="s">
        <v>23592</v>
      </c>
      <c r="I835" s="1" t="s">
        <v>10739</v>
      </c>
      <c r="J835" s="1"/>
      <c r="K835" s="1" t="s">
        <v>23900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23910</v>
      </c>
      <c r="Q835" s="1" t="s">
        <v>23910</v>
      </c>
      <c r="R835" s="1" t="s">
        <v>14520</v>
      </c>
      <c r="S835" s="1" t="s">
        <v>833</v>
      </c>
      <c r="T835" s="1"/>
      <c r="U835" s="1"/>
      <c r="V835" s="1" t="s">
        <v>14530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21167</v>
      </c>
      <c r="F836" s="1" t="s">
        <v>21983</v>
      </c>
      <c r="G836" s="1" t="s">
        <v>22790</v>
      </c>
      <c r="H836" s="1" t="s">
        <v>23593</v>
      </c>
      <c r="I836" s="1" t="s">
        <v>10740</v>
      </c>
      <c r="J836" s="1"/>
      <c r="K836" s="1" t="s">
        <v>23900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23910</v>
      </c>
      <c r="Q836" s="1" t="s">
        <v>23910</v>
      </c>
      <c r="R836" s="1" t="s">
        <v>14520</v>
      </c>
      <c r="S836" s="1" t="s">
        <v>834</v>
      </c>
      <c r="T836" s="1"/>
      <c r="U836" s="1"/>
      <c r="V836" s="1" t="s">
        <v>14530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21168</v>
      </c>
      <c r="F837" s="1" t="s">
        <v>21984</v>
      </c>
      <c r="G837" s="1" t="s">
        <v>22791</v>
      </c>
      <c r="H837" s="1" t="s">
        <v>23594</v>
      </c>
      <c r="I837" s="1" t="s">
        <v>10741</v>
      </c>
      <c r="J837" s="1"/>
      <c r="K837" s="1" t="s">
        <v>23900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23910</v>
      </c>
      <c r="Q837" s="1" t="s">
        <v>23910</v>
      </c>
      <c r="R837" s="1" t="s">
        <v>14520</v>
      </c>
      <c r="S837" s="1" t="s">
        <v>835</v>
      </c>
      <c r="T837" s="1"/>
      <c r="U837" s="1"/>
      <c r="V837" s="1" t="s">
        <v>14530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7494</v>
      </c>
      <c r="H838" s="1" t="s">
        <v>9104</v>
      </c>
      <c r="I838" s="1" t="s">
        <v>10742</v>
      </c>
      <c r="J838" s="1"/>
      <c r="K838" s="1" t="s">
        <v>23900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23910</v>
      </c>
      <c r="Q838" s="1" t="s">
        <v>23910</v>
      </c>
      <c r="R838" s="1" t="s">
        <v>14520</v>
      </c>
      <c r="S838" s="1" t="s">
        <v>836</v>
      </c>
      <c r="T838" s="1"/>
      <c r="U838" s="1"/>
      <c r="V838" s="1" t="s">
        <v>14530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21169</v>
      </c>
      <c r="F839" s="1" t="s">
        <v>21985</v>
      </c>
      <c r="G839" s="1" t="s">
        <v>22792</v>
      </c>
      <c r="H839" s="1" t="s">
        <v>23595</v>
      </c>
      <c r="I839" s="1" t="s">
        <v>10743</v>
      </c>
      <c r="J839" s="1"/>
      <c r="K839" s="1" t="s">
        <v>23900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23910</v>
      </c>
      <c r="Q839" s="1" t="s">
        <v>23910</v>
      </c>
      <c r="R839" s="1" t="s">
        <v>14520</v>
      </c>
      <c r="S839" s="1" t="s">
        <v>837</v>
      </c>
      <c r="T839" s="1"/>
      <c r="U839" s="1"/>
      <c r="V839" s="1" t="s">
        <v>14530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21170</v>
      </c>
      <c r="F840" s="1" t="s">
        <v>21986</v>
      </c>
      <c r="G840" s="1" t="s">
        <v>22793</v>
      </c>
      <c r="H840" s="1" t="s">
        <v>23587</v>
      </c>
      <c r="I840" s="1" t="s">
        <v>10744</v>
      </c>
      <c r="J840" s="1"/>
      <c r="K840" s="1" t="s">
        <v>23900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23910</v>
      </c>
      <c r="Q840" s="1" t="s">
        <v>23910</v>
      </c>
      <c r="R840" s="1" t="s">
        <v>14520</v>
      </c>
      <c r="S840" s="1" t="s">
        <v>838</v>
      </c>
      <c r="T840" s="1"/>
      <c r="U840" s="1"/>
      <c r="V840" s="1" t="s">
        <v>14530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7497</v>
      </c>
      <c r="H841" s="1" t="s">
        <v>9106</v>
      </c>
      <c r="I841" s="1" t="s">
        <v>10745</v>
      </c>
      <c r="J841" s="1"/>
      <c r="K841" s="1" t="s">
        <v>23900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23910</v>
      </c>
      <c r="Q841" s="1" t="s">
        <v>23910</v>
      </c>
      <c r="R841" s="1" t="s">
        <v>14520</v>
      </c>
      <c r="S841" s="1" t="s">
        <v>839</v>
      </c>
      <c r="T841" s="1"/>
      <c r="U841" s="1"/>
      <c r="V841" s="1" t="s">
        <v>14530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21171</v>
      </c>
      <c r="F842" s="1" t="s">
        <v>21987</v>
      </c>
      <c r="G842" s="1" t="s">
        <v>22794</v>
      </c>
      <c r="H842" s="1" t="s">
        <v>23596</v>
      </c>
      <c r="I842" s="1" t="s">
        <v>10746</v>
      </c>
      <c r="J842" s="1"/>
      <c r="K842" s="1" t="s">
        <v>23900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23910</v>
      </c>
      <c r="Q842" s="1" t="s">
        <v>23910</v>
      </c>
      <c r="R842" s="1" t="s">
        <v>14520</v>
      </c>
      <c r="S842" s="1" t="s">
        <v>840</v>
      </c>
      <c r="T842" s="1"/>
      <c r="U842" s="1"/>
      <c r="V842" s="1" t="s">
        <v>14530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21172</v>
      </c>
      <c r="F843" s="1" t="s">
        <v>21988</v>
      </c>
      <c r="G843" s="1" t="s">
        <v>22795</v>
      </c>
      <c r="H843" s="1" t="s">
        <v>23597</v>
      </c>
      <c r="I843" s="1" t="s">
        <v>10747</v>
      </c>
      <c r="J843" s="1"/>
      <c r="K843" s="1" t="s">
        <v>23900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23910</v>
      </c>
      <c r="Q843" s="1" t="s">
        <v>23910</v>
      </c>
      <c r="R843" s="1" t="s">
        <v>14520</v>
      </c>
      <c r="S843" s="1" t="s">
        <v>841</v>
      </c>
      <c r="T843" s="1"/>
      <c r="U843" s="1"/>
      <c r="V843" s="1" t="s">
        <v>14530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7500</v>
      </c>
      <c r="H844" s="1" t="s">
        <v>9109</v>
      </c>
      <c r="I844" s="1" t="s">
        <v>10748</v>
      </c>
      <c r="J844" s="1"/>
      <c r="K844" s="1" t="s">
        <v>23900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23910</v>
      </c>
      <c r="Q844" s="1" t="s">
        <v>23910</v>
      </c>
      <c r="R844" s="1" t="s">
        <v>14520</v>
      </c>
      <c r="S844" s="1" t="s">
        <v>842</v>
      </c>
      <c r="T844" s="1"/>
      <c r="U844" s="1"/>
      <c r="V844" s="1" t="s">
        <v>14530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15212</v>
      </c>
      <c r="F845" s="1" t="s">
        <v>16260</v>
      </c>
      <c r="G845" s="1" t="s">
        <v>17290</v>
      </c>
      <c r="H845" s="1" t="s">
        <v>18312</v>
      </c>
      <c r="I845" s="1" t="s">
        <v>10749</v>
      </c>
      <c r="J845" s="1"/>
      <c r="K845" s="1" t="s">
        <v>23900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23910</v>
      </c>
      <c r="Q845" s="1" t="s">
        <v>23910</v>
      </c>
      <c r="R845" s="1" t="s">
        <v>14520</v>
      </c>
      <c r="S845" s="1" t="s">
        <v>843</v>
      </c>
      <c r="T845" s="1"/>
      <c r="U845" s="1"/>
      <c r="V845" s="1" t="s">
        <v>14530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15213</v>
      </c>
      <c r="F846" s="1" t="s">
        <v>16261</v>
      </c>
      <c r="G846" s="1" t="s">
        <v>17291</v>
      </c>
      <c r="H846" s="1" t="s">
        <v>18313</v>
      </c>
      <c r="I846" s="1" t="s">
        <v>10750</v>
      </c>
      <c r="J846" s="1"/>
      <c r="K846" s="1" t="s">
        <v>23900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23910</v>
      </c>
      <c r="Q846" s="1" t="s">
        <v>23910</v>
      </c>
      <c r="R846" s="1" t="s">
        <v>14520</v>
      </c>
      <c r="S846" s="1" t="s">
        <v>844</v>
      </c>
      <c r="T846" s="1"/>
      <c r="U846" s="1"/>
      <c r="V846" s="1" t="s">
        <v>14530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21173</v>
      </c>
      <c r="F847" s="1" t="s">
        <v>21989</v>
      </c>
      <c r="G847" s="1" t="s">
        <v>22796</v>
      </c>
      <c r="H847" s="1" t="s">
        <v>23598</v>
      </c>
      <c r="I847" s="1" t="s">
        <v>10751</v>
      </c>
      <c r="J847" s="1"/>
      <c r="K847" s="1" t="s">
        <v>23900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23910</v>
      </c>
      <c r="Q847" s="1" t="s">
        <v>23910</v>
      </c>
      <c r="R847" s="1" t="s">
        <v>14520</v>
      </c>
      <c r="S847" s="1" t="s">
        <v>845</v>
      </c>
      <c r="T847" s="1"/>
      <c r="U847" s="1"/>
      <c r="V847" s="1" t="s">
        <v>14530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15215</v>
      </c>
      <c r="F848" s="1" t="s">
        <v>16263</v>
      </c>
      <c r="G848" s="1" t="s">
        <v>17293</v>
      </c>
      <c r="H848" s="1" t="s">
        <v>18315</v>
      </c>
      <c r="I848" s="1" t="s">
        <v>10752</v>
      </c>
      <c r="J848" s="1"/>
      <c r="K848" s="1" t="s">
        <v>23900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23910</v>
      </c>
      <c r="Q848" s="1" t="s">
        <v>23910</v>
      </c>
      <c r="R848" s="1" t="s">
        <v>14520</v>
      </c>
      <c r="S848" s="1" t="s">
        <v>846</v>
      </c>
      <c r="T848" s="1"/>
      <c r="U848" s="1"/>
      <c r="V848" s="1" t="s">
        <v>14530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21174</v>
      </c>
      <c r="F849" s="1" t="s">
        <v>21990</v>
      </c>
      <c r="G849" s="1" t="s">
        <v>22797</v>
      </c>
      <c r="H849" s="1" t="s">
        <v>23599</v>
      </c>
      <c r="I849" s="1" t="s">
        <v>10753</v>
      </c>
      <c r="J849" s="1"/>
      <c r="K849" s="1" t="s">
        <v>23900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23910</v>
      </c>
      <c r="Q849" s="1" t="s">
        <v>23910</v>
      </c>
      <c r="R849" s="1" t="s">
        <v>14520</v>
      </c>
      <c r="S849" s="1" t="s">
        <v>847</v>
      </c>
      <c r="T849" s="1"/>
      <c r="U849" s="1"/>
      <c r="V849" s="1" t="s">
        <v>14530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21175</v>
      </c>
      <c r="F850" s="1" t="s">
        <v>21991</v>
      </c>
      <c r="G850" s="1" t="s">
        <v>22798</v>
      </c>
      <c r="H850" s="1" t="s">
        <v>23600</v>
      </c>
      <c r="I850" s="1" t="s">
        <v>10754</v>
      </c>
      <c r="J850" s="1"/>
      <c r="K850" s="1" t="s">
        <v>23900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23910</v>
      </c>
      <c r="Q850" s="1" t="s">
        <v>23910</v>
      </c>
      <c r="R850" s="1" t="s">
        <v>14520</v>
      </c>
      <c r="S850" s="1" t="s">
        <v>848</v>
      </c>
      <c r="T850" s="1"/>
      <c r="U850" s="1"/>
      <c r="V850" s="1" t="s">
        <v>14530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15217</v>
      </c>
      <c r="F851" s="1" t="s">
        <v>16265</v>
      </c>
      <c r="G851" s="1" t="s">
        <v>17295</v>
      </c>
      <c r="H851" s="1" t="s">
        <v>18317</v>
      </c>
      <c r="I851" s="1" t="s">
        <v>10419</v>
      </c>
      <c r="J851" s="1"/>
      <c r="K851" s="1" t="s">
        <v>23900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23910</v>
      </c>
      <c r="Q851" s="1" t="s">
        <v>23910</v>
      </c>
      <c r="R851" s="1" t="s">
        <v>14520</v>
      </c>
      <c r="S851" s="1" t="s">
        <v>849</v>
      </c>
      <c r="T851" s="1"/>
      <c r="U851" s="1"/>
      <c r="V851" s="1" t="s">
        <v>14530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7508</v>
      </c>
      <c r="H852" s="1" t="s">
        <v>9117</v>
      </c>
      <c r="I852" s="1" t="s">
        <v>10755</v>
      </c>
      <c r="J852" s="1"/>
      <c r="K852" s="1" t="s">
        <v>23900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23910</v>
      </c>
      <c r="Q852" s="1" t="s">
        <v>23910</v>
      </c>
      <c r="R852" s="1" t="s">
        <v>14520</v>
      </c>
      <c r="S852" s="1" t="s">
        <v>850</v>
      </c>
      <c r="T852" s="1"/>
      <c r="U852" s="1"/>
      <c r="V852" s="1" t="s">
        <v>14530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21176</v>
      </c>
      <c r="F853" s="1" t="s">
        <v>21992</v>
      </c>
      <c r="G853" s="1" t="s">
        <v>22799</v>
      </c>
      <c r="H853" s="1" t="s">
        <v>23601</v>
      </c>
      <c r="I853" s="1" t="s">
        <v>10756</v>
      </c>
      <c r="J853" s="1"/>
      <c r="K853" s="1" t="s">
        <v>23900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23910</v>
      </c>
      <c r="Q853" s="1" t="s">
        <v>23910</v>
      </c>
      <c r="R853" s="1" t="s">
        <v>14520</v>
      </c>
      <c r="S853" s="1" t="s">
        <v>851</v>
      </c>
      <c r="T853" s="1"/>
      <c r="U853" s="1"/>
      <c r="V853" s="1" t="s">
        <v>14530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21177</v>
      </c>
      <c r="F854" s="1" t="s">
        <v>21993</v>
      </c>
      <c r="G854" s="1" t="s">
        <v>22800</v>
      </c>
      <c r="H854" s="1" t="s">
        <v>23585</v>
      </c>
      <c r="I854" s="1" t="s">
        <v>10757</v>
      </c>
      <c r="J854" s="1"/>
      <c r="K854" s="1" t="s">
        <v>23900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23910</v>
      </c>
      <c r="Q854" s="1" t="s">
        <v>23910</v>
      </c>
      <c r="R854" s="1" t="s">
        <v>14520</v>
      </c>
      <c r="S854" s="1" t="s">
        <v>852</v>
      </c>
      <c r="T854" s="1"/>
      <c r="U854" s="1"/>
      <c r="V854" s="1" t="s">
        <v>14530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21178</v>
      </c>
      <c r="F855" s="1" t="s">
        <v>21994</v>
      </c>
      <c r="G855" s="1" t="s">
        <v>22801</v>
      </c>
      <c r="H855" s="1" t="s">
        <v>23602</v>
      </c>
      <c r="I855" s="1" t="s">
        <v>10758</v>
      </c>
      <c r="J855" s="1"/>
      <c r="K855" s="1" t="s">
        <v>23900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23910</v>
      </c>
      <c r="Q855" s="1" t="s">
        <v>23910</v>
      </c>
      <c r="R855" s="1" t="s">
        <v>14520</v>
      </c>
      <c r="S855" s="1" t="s">
        <v>853</v>
      </c>
      <c r="T855" s="1"/>
      <c r="U855" s="1"/>
      <c r="V855" s="1" t="s">
        <v>14530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7512</v>
      </c>
      <c r="H856" s="1" t="s">
        <v>9120</v>
      </c>
      <c r="I856" s="1" t="s">
        <v>10759</v>
      </c>
      <c r="J856" s="1"/>
      <c r="K856" s="1" t="s">
        <v>23900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23910</v>
      </c>
      <c r="Q856" s="1" t="s">
        <v>23910</v>
      </c>
      <c r="R856" s="1" t="s">
        <v>14520</v>
      </c>
      <c r="S856" s="1" t="s">
        <v>854</v>
      </c>
      <c r="T856" s="1"/>
      <c r="U856" s="1"/>
      <c r="V856" s="1" t="s">
        <v>14530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21179</v>
      </c>
      <c r="F857" s="1" t="s">
        <v>21995</v>
      </c>
      <c r="G857" s="1" t="s">
        <v>22802</v>
      </c>
      <c r="H857" s="1" t="s">
        <v>23603</v>
      </c>
      <c r="I857" s="1" t="s">
        <v>10760</v>
      </c>
      <c r="J857" s="1"/>
      <c r="K857" s="1" t="s">
        <v>23900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23910</v>
      </c>
      <c r="Q857" s="1" t="s">
        <v>23910</v>
      </c>
      <c r="R857" s="1" t="s">
        <v>14520</v>
      </c>
      <c r="S857" s="1" t="s">
        <v>855</v>
      </c>
      <c r="T857" s="1"/>
      <c r="U857" s="1"/>
      <c r="V857" s="1" t="s">
        <v>14530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21180</v>
      </c>
      <c r="F858" s="1" t="s">
        <v>21996</v>
      </c>
      <c r="G858" s="1" t="s">
        <v>22803</v>
      </c>
      <c r="H858" s="1" t="s">
        <v>23604</v>
      </c>
      <c r="I858" s="1" t="s">
        <v>10761</v>
      </c>
      <c r="J858" s="1"/>
      <c r="K858" s="1" t="s">
        <v>23900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23910</v>
      </c>
      <c r="Q858" s="1" t="s">
        <v>23910</v>
      </c>
      <c r="R858" s="1" t="s">
        <v>14520</v>
      </c>
      <c r="S858" s="1" t="s">
        <v>856</v>
      </c>
      <c r="T858" s="1"/>
      <c r="U858" s="1"/>
      <c r="V858" s="1" t="s">
        <v>14530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15221</v>
      </c>
      <c r="F859" s="1" t="s">
        <v>16269</v>
      </c>
      <c r="G859" s="1" t="s">
        <v>15221</v>
      </c>
      <c r="H859" s="1" t="s">
        <v>18321</v>
      </c>
      <c r="I859" s="1" t="s">
        <v>10762</v>
      </c>
      <c r="J859" s="1"/>
      <c r="K859" s="1" t="s">
        <v>23900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23910</v>
      </c>
      <c r="Q859" s="1" t="s">
        <v>23910</v>
      </c>
      <c r="R859" s="1" t="s">
        <v>14520</v>
      </c>
      <c r="S859" s="1" t="s">
        <v>857</v>
      </c>
      <c r="T859" s="1"/>
      <c r="U859" s="1"/>
      <c r="V859" s="1" t="s">
        <v>14530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21181</v>
      </c>
      <c r="F860" s="1" t="s">
        <v>21997</v>
      </c>
      <c r="G860" s="1" t="s">
        <v>22804</v>
      </c>
      <c r="H860" s="1" t="s">
        <v>23605</v>
      </c>
      <c r="I860" s="1" t="s">
        <v>10763</v>
      </c>
      <c r="J860" s="1"/>
      <c r="K860" s="1" t="s">
        <v>23900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23910</v>
      </c>
      <c r="Q860" s="1" t="s">
        <v>23910</v>
      </c>
      <c r="R860" s="1" t="s">
        <v>14520</v>
      </c>
      <c r="S860" s="1" t="s">
        <v>858</v>
      </c>
      <c r="T860" s="1"/>
      <c r="U860" s="1"/>
      <c r="V860" s="1" t="s">
        <v>14530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21182</v>
      </c>
      <c r="F861" s="1" t="s">
        <v>21998</v>
      </c>
      <c r="G861" s="1" t="s">
        <v>22805</v>
      </c>
      <c r="H861" s="1" t="s">
        <v>23606</v>
      </c>
      <c r="I861" s="1" t="s">
        <v>10764</v>
      </c>
      <c r="J861" s="1"/>
      <c r="K861" s="1" t="s">
        <v>23900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23910</v>
      </c>
      <c r="Q861" s="1" t="s">
        <v>23910</v>
      </c>
      <c r="R861" s="1" t="s">
        <v>14520</v>
      </c>
      <c r="S861" s="1" t="s">
        <v>859</v>
      </c>
      <c r="T861" s="1"/>
      <c r="U861" s="1"/>
      <c r="V861" s="1" t="s">
        <v>14530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7517</v>
      </c>
      <c r="H862" s="1" t="s">
        <v>9126</v>
      </c>
      <c r="I862" s="1" t="s">
        <v>10765</v>
      </c>
      <c r="J862" s="1"/>
      <c r="K862" s="1" t="s">
        <v>23900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23910</v>
      </c>
      <c r="Q862" s="1" t="s">
        <v>23910</v>
      </c>
      <c r="R862" s="1" t="s">
        <v>14520</v>
      </c>
      <c r="S862" s="1" t="s">
        <v>860</v>
      </c>
      <c r="T862" s="1"/>
      <c r="U862" s="1"/>
      <c r="V862" s="1" t="s">
        <v>14530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7518</v>
      </c>
      <c r="H863" s="1" t="s">
        <v>9127</v>
      </c>
      <c r="I863" s="1" t="s">
        <v>10766</v>
      </c>
      <c r="J863" s="1"/>
      <c r="K863" s="1" t="s">
        <v>23900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23910</v>
      </c>
      <c r="Q863" s="1" t="s">
        <v>23910</v>
      </c>
      <c r="R863" s="1" t="s">
        <v>14520</v>
      </c>
      <c r="S863" s="1" t="s">
        <v>861</v>
      </c>
      <c r="T863" s="1"/>
      <c r="U863" s="1"/>
      <c r="V863" s="1" t="s">
        <v>14530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7519</v>
      </c>
      <c r="H864" s="1" t="s">
        <v>9128</v>
      </c>
      <c r="I864" s="1" t="s">
        <v>10767</v>
      </c>
      <c r="J864" s="1"/>
      <c r="K864" s="1" t="s">
        <v>23900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23910</v>
      </c>
      <c r="Q864" s="1" t="s">
        <v>23910</v>
      </c>
      <c r="R864" s="1" t="s">
        <v>14520</v>
      </c>
      <c r="S864" s="1" t="s">
        <v>862</v>
      </c>
      <c r="T864" s="1"/>
      <c r="U864" s="1"/>
      <c r="V864" s="1" t="s">
        <v>14530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21183</v>
      </c>
      <c r="F865" s="1" t="s">
        <v>21999</v>
      </c>
      <c r="G865" s="1" t="s">
        <v>22806</v>
      </c>
      <c r="H865" s="1" t="s">
        <v>23607</v>
      </c>
      <c r="I865" s="1" t="s">
        <v>10768</v>
      </c>
      <c r="J865" s="1"/>
      <c r="K865" s="1" t="s">
        <v>23900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23910</v>
      </c>
      <c r="Q865" s="1" t="s">
        <v>23910</v>
      </c>
      <c r="R865" s="1" t="s">
        <v>14520</v>
      </c>
      <c r="S865" s="1" t="s">
        <v>863</v>
      </c>
      <c r="T865" s="1"/>
      <c r="U865" s="1"/>
      <c r="V865" s="1" t="s">
        <v>14530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7521</v>
      </c>
      <c r="H866" s="1" t="s">
        <v>9130</v>
      </c>
      <c r="I866" s="1" t="s">
        <v>10769</v>
      </c>
      <c r="J866" s="1"/>
      <c r="K866" s="1" t="s">
        <v>23900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23910</v>
      </c>
      <c r="Q866" s="1" t="s">
        <v>23910</v>
      </c>
      <c r="R866" s="1" t="s">
        <v>14520</v>
      </c>
      <c r="S866" s="1" t="s">
        <v>864</v>
      </c>
      <c r="T866" s="1"/>
      <c r="U866" s="1"/>
      <c r="V866" s="1" t="s">
        <v>14530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7522</v>
      </c>
      <c r="H867" s="1" t="s">
        <v>9131</v>
      </c>
      <c r="I867" s="1" t="s">
        <v>10770</v>
      </c>
      <c r="J867" s="1"/>
      <c r="K867" s="1" t="s">
        <v>23900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23911</v>
      </c>
      <c r="Q867" s="1" t="s">
        <v>24304</v>
      </c>
      <c r="R867" s="1" t="s">
        <v>14520</v>
      </c>
      <c r="S867" s="1" t="s">
        <v>865</v>
      </c>
      <c r="T867" s="1" t="s">
        <v>24568</v>
      </c>
      <c r="U867" s="1"/>
      <c r="V867" s="1" t="s">
        <v>14530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21184</v>
      </c>
      <c r="F868" s="1" t="s">
        <v>22000</v>
      </c>
      <c r="G868" s="1" t="s">
        <v>22807</v>
      </c>
      <c r="H868" s="1" t="s">
        <v>23608</v>
      </c>
      <c r="I868" s="1" t="s">
        <v>10443</v>
      </c>
      <c r="J868" s="1"/>
      <c r="K868" s="1" t="s">
        <v>23900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23911</v>
      </c>
      <c r="Q868" s="1" t="s">
        <v>24305</v>
      </c>
      <c r="R868" s="1" t="s">
        <v>14520</v>
      </c>
      <c r="S868" s="1" t="s">
        <v>866</v>
      </c>
      <c r="T868" s="1"/>
      <c r="U868" s="1"/>
      <c r="V868" s="1" t="s">
        <v>14530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21185</v>
      </c>
      <c r="F869" s="1" t="s">
        <v>22001</v>
      </c>
      <c r="G869" s="1" t="s">
        <v>22808</v>
      </c>
      <c r="H869" s="1" t="s">
        <v>23609</v>
      </c>
      <c r="I869" s="1" t="s">
        <v>10771</v>
      </c>
      <c r="J869" s="1"/>
      <c r="K869" s="1" t="s">
        <v>23900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23911</v>
      </c>
      <c r="Q869" s="1" t="s">
        <v>24306</v>
      </c>
      <c r="R869" s="1" t="s">
        <v>14520</v>
      </c>
      <c r="S869" s="1" t="s">
        <v>867</v>
      </c>
      <c r="T869" s="1"/>
      <c r="U869" s="1"/>
      <c r="V869" s="1" t="s">
        <v>14530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21186</v>
      </c>
      <c r="F870" s="1" t="s">
        <v>22002</v>
      </c>
      <c r="G870" s="1" t="s">
        <v>22809</v>
      </c>
      <c r="H870" s="1" t="s">
        <v>23610</v>
      </c>
      <c r="I870" s="1" t="s">
        <v>10772</v>
      </c>
      <c r="J870" s="1"/>
      <c r="K870" s="1" t="s">
        <v>23900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23911</v>
      </c>
      <c r="Q870" s="1" t="s">
        <v>24307</v>
      </c>
      <c r="R870" s="1" t="s">
        <v>14520</v>
      </c>
      <c r="S870" s="1" t="s">
        <v>868</v>
      </c>
      <c r="T870" s="1"/>
      <c r="U870" s="1"/>
      <c r="V870" s="1" t="s">
        <v>14530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7526</v>
      </c>
      <c r="H871" s="1" t="s">
        <v>9135</v>
      </c>
      <c r="I871" s="1" t="s">
        <v>10773</v>
      </c>
      <c r="J871" s="1"/>
      <c r="K871" s="1" t="s">
        <v>23900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23911</v>
      </c>
      <c r="Q871" s="1" t="s">
        <v>24308</v>
      </c>
      <c r="R871" s="1" t="s">
        <v>14520</v>
      </c>
      <c r="S871" s="1" t="s">
        <v>869</v>
      </c>
      <c r="T871" s="1"/>
      <c r="U871" s="1"/>
      <c r="V871" s="1" t="s">
        <v>14530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21187</v>
      </c>
      <c r="F872" s="1" t="s">
        <v>22003</v>
      </c>
      <c r="G872" s="1" t="s">
        <v>22810</v>
      </c>
      <c r="H872" s="1" t="s">
        <v>23611</v>
      </c>
      <c r="I872" s="1" t="s">
        <v>10774</v>
      </c>
      <c r="J872" s="1"/>
      <c r="K872" s="1" t="s">
        <v>23900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23911</v>
      </c>
      <c r="Q872" s="1" t="s">
        <v>24309</v>
      </c>
      <c r="R872" s="1" t="s">
        <v>14520</v>
      </c>
      <c r="S872" s="1" t="s">
        <v>870</v>
      </c>
      <c r="T872" s="1"/>
      <c r="U872" s="1"/>
      <c r="V872" s="1" t="s">
        <v>14530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21188</v>
      </c>
      <c r="F873" s="1" t="s">
        <v>22004</v>
      </c>
      <c r="G873" s="1" t="s">
        <v>22811</v>
      </c>
      <c r="H873" s="1" t="s">
        <v>23612</v>
      </c>
      <c r="I873" s="1" t="s">
        <v>10775</v>
      </c>
      <c r="J873" s="1"/>
      <c r="K873" s="1" t="s">
        <v>23900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23911</v>
      </c>
      <c r="Q873" s="1" t="s">
        <v>24310</v>
      </c>
      <c r="R873" s="1" t="s">
        <v>14520</v>
      </c>
      <c r="S873" s="1" t="s">
        <v>871</v>
      </c>
      <c r="T873" s="1"/>
      <c r="U873" s="1"/>
      <c r="V873" s="1" t="s">
        <v>14530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21189</v>
      </c>
      <c r="F874" s="1" t="s">
        <v>22005</v>
      </c>
      <c r="G874" s="1" t="s">
        <v>21189</v>
      </c>
      <c r="H874" s="1" t="s">
        <v>23613</v>
      </c>
      <c r="I874" s="1" t="s">
        <v>10776</v>
      </c>
      <c r="J874" s="1"/>
      <c r="K874" s="1" t="s">
        <v>23900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23911</v>
      </c>
      <c r="Q874" s="1" t="s">
        <v>24311</v>
      </c>
      <c r="R874" s="1" t="s">
        <v>14520</v>
      </c>
      <c r="S874" s="1" t="s">
        <v>872</v>
      </c>
      <c r="T874" s="1"/>
      <c r="U874" s="1"/>
      <c r="V874" s="1" t="s">
        <v>14530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4260</v>
      </c>
      <c r="G875" s="1" t="s">
        <v>7529</v>
      </c>
      <c r="H875" s="1" t="s">
        <v>9139</v>
      </c>
      <c r="I875" s="1" t="s">
        <v>10777</v>
      </c>
      <c r="J875" s="1"/>
      <c r="K875" s="1" t="s">
        <v>23900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23912</v>
      </c>
      <c r="Q875" s="1" t="s">
        <v>23912</v>
      </c>
      <c r="R875" s="1" t="s">
        <v>14520</v>
      </c>
      <c r="S875" s="1" t="s">
        <v>873</v>
      </c>
      <c r="T875" s="1"/>
      <c r="U875" s="1" t="s">
        <v>24581</v>
      </c>
      <c r="V875" s="1" t="s">
        <v>14530</v>
      </c>
      <c r="W875" s="1" t="s">
        <v>873</v>
      </c>
      <c r="X875" s="1" t="s">
        <v>24594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7530</v>
      </c>
      <c r="H876" s="1" t="s">
        <v>9140</v>
      </c>
      <c r="I876" s="1" t="s">
        <v>10778</v>
      </c>
      <c r="J876" s="1"/>
      <c r="K876" s="1" t="s">
        <v>23900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23912</v>
      </c>
      <c r="Q876" s="1" t="s">
        <v>23912</v>
      </c>
      <c r="R876" s="1" t="s">
        <v>14520</v>
      </c>
      <c r="S876" s="1" t="s">
        <v>874</v>
      </c>
      <c r="T876" s="1"/>
      <c r="U876" s="1"/>
      <c r="V876" s="1" t="s">
        <v>14530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7531</v>
      </c>
      <c r="H877" s="1" t="s">
        <v>9141</v>
      </c>
      <c r="I877" s="1" t="s">
        <v>10779</v>
      </c>
      <c r="J877" s="1"/>
      <c r="K877" s="1" t="s">
        <v>23900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23912</v>
      </c>
      <c r="Q877" s="1" t="s">
        <v>23912</v>
      </c>
      <c r="R877" s="1" t="s">
        <v>14520</v>
      </c>
      <c r="S877" s="1" t="s">
        <v>875</v>
      </c>
      <c r="T877" s="1"/>
      <c r="U877" s="1"/>
      <c r="V877" s="1" t="s">
        <v>14530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15233</v>
      </c>
      <c r="F878" s="1" t="s">
        <v>16280</v>
      </c>
      <c r="G878" s="1" t="s">
        <v>17309</v>
      </c>
      <c r="H878" s="1" t="s">
        <v>18333</v>
      </c>
      <c r="I878" s="1" t="s">
        <v>10780</v>
      </c>
      <c r="J878" s="1"/>
      <c r="K878" s="1" t="s">
        <v>23900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23912</v>
      </c>
      <c r="Q878" s="1" t="s">
        <v>23912</v>
      </c>
      <c r="R878" s="1" t="s">
        <v>14520</v>
      </c>
      <c r="S878" s="1" t="s">
        <v>876</v>
      </c>
      <c r="T878" s="1"/>
      <c r="U878" s="1"/>
      <c r="V878" s="1" t="s">
        <v>14530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21190</v>
      </c>
      <c r="F879" s="1" t="s">
        <v>22006</v>
      </c>
      <c r="G879" s="1" t="s">
        <v>21190</v>
      </c>
      <c r="H879" s="1" t="s">
        <v>23614</v>
      </c>
      <c r="I879" s="1" t="s">
        <v>10781</v>
      </c>
      <c r="J879" s="1"/>
      <c r="K879" s="1" t="s">
        <v>23900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23912</v>
      </c>
      <c r="Q879" s="1" t="s">
        <v>23912</v>
      </c>
      <c r="R879" s="1" t="s">
        <v>14520</v>
      </c>
      <c r="S879" s="1" t="s">
        <v>877</v>
      </c>
      <c r="T879" s="1"/>
      <c r="U879" s="1"/>
      <c r="V879" s="1" t="s">
        <v>14530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21191</v>
      </c>
      <c r="F880" s="1" t="s">
        <v>22007</v>
      </c>
      <c r="G880" s="1" t="s">
        <v>22812</v>
      </c>
      <c r="H880" s="1" t="s">
        <v>23615</v>
      </c>
      <c r="I880" s="1" t="s">
        <v>10773</v>
      </c>
      <c r="J880" s="1"/>
      <c r="K880" s="1" t="s">
        <v>23900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23912</v>
      </c>
      <c r="Q880" s="1" t="s">
        <v>23912</v>
      </c>
      <c r="R880" s="1" t="s">
        <v>14520</v>
      </c>
      <c r="S880" s="1" t="s">
        <v>878</v>
      </c>
      <c r="T880" s="1"/>
      <c r="U880" s="1"/>
      <c r="V880" s="1" t="s">
        <v>14530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7534</v>
      </c>
      <c r="H881" s="1" t="s">
        <v>9145</v>
      </c>
      <c r="I881" s="1" t="s">
        <v>10782</v>
      </c>
      <c r="J881" s="1"/>
      <c r="K881" s="1" t="s">
        <v>23900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23912</v>
      </c>
      <c r="Q881" s="1" t="s">
        <v>23912</v>
      </c>
      <c r="R881" s="1" t="s">
        <v>14520</v>
      </c>
      <c r="S881" s="1" t="s">
        <v>879</v>
      </c>
      <c r="T881" s="1"/>
      <c r="U881" s="1"/>
      <c r="V881" s="1" t="s">
        <v>14530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21192</v>
      </c>
      <c r="F882" s="1" t="s">
        <v>22008</v>
      </c>
      <c r="G882" s="1" t="s">
        <v>22813</v>
      </c>
      <c r="H882" s="1" t="s">
        <v>23616</v>
      </c>
      <c r="I882" s="1" t="s">
        <v>10783</v>
      </c>
      <c r="J882" s="1"/>
      <c r="K882" s="1" t="s">
        <v>23900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23912</v>
      </c>
      <c r="Q882" s="1" t="s">
        <v>23912</v>
      </c>
      <c r="R882" s="1" t="s">
        <v>14520</v>
      </c>
      <c r="S882" s="1" t="s">
        <v>880</v>
      </c>
      <c r="T882" s="1"/>
      <c r="U882" s="1"/>
      <c r="V882" s="1" t="s">
        <v>14530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21193</v>
      </c>
      <c r="F883" s="1" t="s">
        <v>22009</v>
      </c>
      <c r="G883" s="1" t="s">
        <v>22814</v>
      </c>
      <c r="H883" s="1" t="s">
        <v>23617</v>
      </c>
      <c r="I883" s="1" t="s">
        <v>10784</v>
      </c>
      <c r="J883" s="1"/>
      <c r="K883" s="1" t="s">
        <v>23900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23912</v>
      </c>
      <c r="Q883" s="1" t="s">
        <v>23912</v>
      </c>
      <c r="R883" s="1" t="s">
        <v>14520</v>
      </c>
      <c r="S883" s="1" t="s">
        <v>881</v>
      </c>
      <c r="T883" s="1"/>
      <c r="U883" s="1"/>
      <c r="V883" s="1" t="s">
        <v>14530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15237</v>
      </c>
      <c r="F884" s="1" t="s">
        <v>16284</v>
      </c>
      <c r="G884" s="1" t="s">
        <v>17313</v>
      </c>
      <c r="H884" s="1" t="s">
        <v>18337</v>
      </c>
      <c r="I884" s="1" t="s">
        <v>10785</v>
      </c>
      <c r="J884" s="1"/>
      <c r="K884" s="1" t="s">
        <v>23900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23912</v>
      </c>
      <c r="Q884" s="1" t="s">
        <v>23912</v>
      </c>
      <c r="R884" s="1" t="s">
        <v>14520</v>
      </c>
      <c r="S884" s="1" t="s">
        <v>882</v>
      </c>
      <c r="T884" s="1"/>
      <c r="U884" s="1"/>
      <c r="V884" s="1" t="s">
        <v>14530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7538</v>
      </c>
      <c r="H885" s="1" t="s">
        <v>9149</v>
      </c>
      <c r="I885" s="1" t="s">
        <v>10786</v>
      </c>
      <c r="J885" s="1"/>
      <c r="K885" s="1" t="s">
        <v>23900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23912</v>
      </c>
      <c r="Q885" s="1" t="s">
        <v>23912</v>
      </c>
      <c r="R885" s="1" t="s">
        <v>14520</v>
      </c>
      <c r="S885" s="1" t="s">
        <v>883</v>
      </c>
      <c r="T885" s="1"/>
      <c r="U885" s="1"/>
      <c r="V885" s="1" t="s">
        <v>14530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21194</v>
      </c>
      <c r="F886" s="1" t="s">
        <v>22010</v>
      </c>
      <c r="G886" s="1" t="s">
        <v>22815</v>
      </c>
      <c r="H886" s="1" t="s">
        <v>23618</v>
      </c>
      <c r="I886" s="1" t="s">
        <v>10787</v>
      </c>
      <c r="J886" s="1"/>
      <c r="K886" s="1" t="s">
        <v>23900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23912</v>
      </c>
      <c r="Q886" s="1" t="s">
        <v>23912</v>
      </c>
      <c r="R886" s="1" t="s">
        <v>14520</v>
      </c>
      <c r="S886" s="1" t="s">
        <v>884</v>
      </c>
      <c r="T886" s="1"/>
      <c r="U886" s="1"/>
      <c r="V886" s="1" t="s">
        <v>14530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21195</v>
      </c>
      <c r="F887" s="1" t="s">
        <v>22011</v>
      </c>
      <c r="G887" s="1" t="s">
        <v>22816</v>
      </c>
      <c r="H887" s="1" t="s">
        <v>23619</v>
      </c>
      <c r="I887" s="1" t="s">
        <v>10788</v>
      </c>
      <c r="J887" s="1"/>
      <c r="K887" s="1" t="s">
        <v>23900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23912</v>
      </c>
      <c r="Q887" s="1" t="s">
        <v>23912</v>
      </c>
      <c r="R887" s="1" t="s">
        <v>14520</v>
      </c>
      <c r="S887" s="1" t="s">
        <v>885</v>
      </c>
      <c r="T887" s="1"/>
      <c r="U887" s="1"/>
      <c r="V887" s="1" t="s">
        <v>14530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7541</v>
      </c>
      <c r="H888" s="1" t="s">
        <v>9152</v>
      </c>
      <c r="I888" s="1" t="s">
        <v>10789</v>
      </c>
      <c r="J888" s="1"/>
      <c r="K888" s="1" t="s">
        <v>23900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23912</v>
      </c>
      <c r="Q888" s="1" t="s">
        <v>23912</v>
      </c>
      <c r="R888" s="1" t="s">
        <v>14520</v>
      </c>
      <c r="S888" s="1" t="s">
        <v>886</v>
      </c>
      <c r="T888" s="1"/>
      <c r="U888" s="1"/>
      <c r="V888" s="1" t="s">
        <v>14530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5919</v>
      </c>
      <c r="G889" s="1" t="s">
        <v>7542</v>
      </c>
      <c r="H889" s="1" t="s">
        <v>9153</v>
      </c>
      <c r="I889" s="1" t="s">
        <v>10790</v>
      </c>
      <c r="J889" s="1"/>
      <c r="K889" s="1" t="s">
        <v>23900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23912</v>
      </c>
      <c r="Q889" s="1" t="s">
        <v>23912</v>
      </c>
      <c r="R889" s="1" t="s">
        <v>14520</v>
      </c>
      <c r="S889" s="1" t="s">
        <v>887</v>
      </c>
      <c r="T889" s="1"/>
      <c r="U889" s="1"/>
      <c r="V889" s="1" t="s">
        <v>14530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15240</v>
      </c>
      <c r="F890" s="1" t="s">
        <v>16287</v>
      </c>
      <c r="G890" s="1" t="s">
        <v>17316</v>
      </c>
      <c r="H890" s="1" t="s">
        <v>15240</v>
      </c>
      <c r="I890" s="1" t="s">
        <v>10791</v>
      </c>
      <c r="J890" s="1"/>
      <c r="K890" s="1" t="s">
        <v>23900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23912</v>
      </c>
      <c r="Q890" s="1" t="s">
        <v>23912</v>
      </c>
      <c r="R890" s="1" t="s">
        <v>14520</v>
      </c>
      <c r="S890" s="1" t="s">
        <v>888</v>
      </c>
      <c r="T890" s="1"/>
      <c r="U890" s="1"/>
      <c r="V890" s="1" t="s">
        <v>14530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7544</v>
      </c>
      <c r="H891" s="1" t="s">
        <v>9154</v>
      </c>
      <c r="I891" s="1" t="s">
        <v>10792</v>
      </c>
      <c r="J891" s="1"/>
      <c r="K891" s="1" t="s">
        <v>23900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23912</v>
      </c>
      <c r="Q891" s="1" t="s">
        <v>23912</v>
      </c>
      <c r="R891" s="1" t="s">
        <v>14520</v>
      </c>
      <c r="S891" s="1" t="s">
        <v>889</v>
      </c>
      <c r="T891" s="1"/>
      <c r="U891" s="1"/>
      <c r="V891" s="1" t="s">
        <v>14530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7545</v>
      </c>
      <c r="H892" s="1" t="s">
        <v>9155</v>
      </c>
      <c r="I892" s="1" t="s">
        <v>10793</v>
      </c>
      <c r="J892" s="1"/>
      <c r="K892" s="1" t="s">
        <v>23900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23912</v>
      </c>
      <c r="Q892" s="1" t="s">
        <v>23912</v>
      </c>
      <c r="R892" s="1" t="s">
        <v>14520</v>
      </c>
      <c r="S892" s="1" t="s">
        <v>890</v>
      </c>
      <c r="T892" s="1"/>
      <c r="U892" s="1"/>
      <c r="V892" s="1" t="s">
        <v>14530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21196</v>
      </c>
      <c r="F893" s="1" t="s">
        <v>22012</v>
      </c>
      <c r="G893" s="1" t="s">
        <v>22817</v>
      </c>
      <c r="H893" s="1" t="s">
        <v>23620</v>
      </c>
      <c r="I893" s="1" t="s">
        <v>10794</v>
      </c>
      <c r="J893" s="1"/>
      <c r="K893" s="1" t="s">
        <v>23900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23912</v>
      </c>
      <c r="Q893" s="1" t="s">
        <v>23912</v>
      </c>
      <c r="R893" s="1" t="s">
        <v>14520</v>
      </c>
      <c r="S893" s="1" t="s">
        <v>891</v>
      </c>
      <c r="T893" s="1"/>
      <c r="U893" s="1"/>
      <c r="V893" s="1" t="s">
        <v>14530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15244</v>
      </c>
      <c r="F894" s="1" t="s">
        <v>16291</v>
      </c>
      <c r="G894" s="1" t="s">
        <v>17320</v>
      </c>
      <c r="H894" s="1" t="s">
        <v>18343</v>
      </c>
      <c r="I894" s="1" t="s">
        <v>10795</v>
      </c>
      <c r="J894" s="1"/>
      <c r="K894" s="1" t="s">
        <v>23900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23912</v>
      </c>
      <c r="Q894" s="1" t="s">
        <v>23912</v>
      </c>
      <c r="R894" s="1" t="s">
        <v>14520</v>
      </c>
      <c r="S894" s="1" t="s">
        <v>892</v>
      </c>
      <c r="T894" s="1"/>
      <c r="U894" s="1"/>
      <c r="V894" s="1" t="s">
        <v>14530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21197</v>
      </c>
      <c r="F895" s="1" t="s">
        <v>22013</v>
      </c>
      <c r="G895" s="1" t="s">
        <v>22818</v>
      </c>
      <c r="H895" s="1" t="s">
        <v>23621</v>
      </c>
      <c r="I895" s="1" t="s">
        <v>10796</v>
      </c>
      <c r="J895" s="1"/>
      <c r="K895" s="1" t="s">
        <v>23900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23912</v>
      </c>
      <c r="Q895" s="1" t="s">
        <v>23912</v>
      </c>
      <c r="R895" s="1" t="s">
        <v>14520</v>
      </c>
      <c r="S895" s="1" t="s">
        <v>893</v>
      </c>
      <c r="T895" s="1"/>
      <c r="U895" s="1"/>
      <c r="V895" s="1" t="s">
        <v>14530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7549</v>
      </c>
      <c r="H896" s="1" t="s">
        <v>9159</v>
      </c>
      <c r="I896" s="1" t="s">
        <v>10797</v>
      </c>
      <c r="J896" s="1"/>
      <c r="K896" s="1" t="s">
        <v>23900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23912</v>
      </c>
      <c r="Q896" s="1" t="s">
        <v>23912</v>
      </c>
      <c r="R896" s="1" t="s">
        <v>14520</v>
      </c>
      <c r="S896" s="1" t="s">
        <v>894</v>
      </c>
      <c r="T896" s="1"/>
      <c r="U896" s="1"/>
      <c r="V896" s="1" t="s">
        <v>14530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7550</v>
      </c>
      <c r="H897" s="1" t="s">
        <v>9160</v>
      </c>
      <c r="I897" s="1" t="s">
        <v>10798</v>
      </c>
      <c r="J897" s="1"/>
      <c r="K897" s="1" t="s">
        <v>23900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23912</v>
      </c>
      <c r="Q897" s="1" t="s">
        <v>23912</v>
      </c>
      <c r="R897" s="1" t="s">
        <v>14520</v>
      </c>
      <c r="S897" s="1" t="s">
        <v>895</v>
      </c>
      <c r="T897" s="1"/>
      <c r="U897" s="1"/>
      <c r="V897" s="1" t="s">
        <v>14530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21198</v>
      </c>
      <c r="F898" s="1" t="s">
        <v>22014</v>
      </c>
      <c r="G898" s="1" t="s">
        <v>22819</v>
      </c>
      <c r="H898" s="1" t="s">
        <v>23620</v>
      </c>
      <c r="I898" s="1" t="s">
        <v>10799</v>
      </c>
      <c r="J898" s="1"/>
      <c r="K898" s="1" t="s">
        <v>23900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23912</v>
      </c>
      <c r="Q898" s="1" t="s">
        <v>23912</v>
      </c>
      <c r="R898" s="1" t="s">
        <v>14520</v>
      </c>
      <c r="S898" s="1" t="s">
        <v>896</v>
      </c>
      <c r="T898" s="1"/>
      <c r="U898" s="1"/>
      <c r="V898" s="1" t="s">
        <v>14530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21199</v>
      </c>
      <c r="F899" s="1" t="s">
        <v>22015</v>
      </c>
      <c r="G899" s="1" t="s">
        <v>22820</v>
      </c>
      <c r="H899" s="1" t="s">
        <v>23622</v>
      </c>
      <c r="I899" s="1" t="s">
        <v>10800</v>
      </c>
      <c r="J899" s="1"/>
      <c r="K899" s="1" t="s">
        <v>23900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23912</v>
      </c>
      <c r="Q899" s="1" t="s">
        <v>23912</v>
      </c>
      <c r="R899" s="1" t="s">
        <v>14520</v>
      </c>
      <c r="S899" s="1" t="s">
        <v>897</v>
      </c>
      <c r="T899" s="1"/>
      <c r="U899" s="1"/>
      <c r="V899" s="1" t="s">
        <v>14530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15247</v>
      </c>
      <c r="F900" s="1" t="s">
        <v>16294</v>
      </c>
      <c r="G900" s="1" t="s">
        <v>17323</v>
      </c>
      <c r="H900" s="1" t="s">
        <v>18345</v>
      </c>
      <c r="I900" s="1" t="s">
        <v>10801</v>
      </c>
      <c r="J900" s="1"/>
      <c r="K900" s="1" t="s">
        <v>23900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23912</v>
      </c>
      <c r="Q900" s="1" t="s">
        <v>23912</v>
      </c>
      <c r="R900" s="1" t="s">
        <v>14520</v>
      </c>
      <c r="S900" s="1" t="s">
        <v>898</v>
      </c>
      <c r="T900" s="1"/>
      <c r="U900" s="1"/>
      <c r="V900" s="1" t="s">
        <v>14530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21200</v>
      </c>
      <c r="F901" s="1" t="s">
        <v>22016</v>
      </c>
      <c r="G901" s="1" t="s">
        <v>22821</v>
      </c>
      <c r="H901" s="1" t="s">
        <v>23623</v>
      </c>
      <c r="I901" s="1" t="s">
        <v>10802</v>
      </c>
      <c r="J901" s="1"/>
      <c r="K901" s="1" t="s">
        <v>23900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23912</v>
      </c>
      <c r="Q901" s="1" t="s">
        <v>23912</v>
      </c>
      <c r="R901" s="1" t="s">
        <v>14520</v>
      </c>
      <c r="S901" s="1" t="s">
        <v>899</v>
      </c>
      <c r="T901" s="1"/>
      <c r="U901" s="1"/>
      <c r="V901" s="1" t="s">
        <v>14530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15249</v>
      </c>
      <c r="F902" s="1" t="s">
        <v>16296</v>
      </c>
      <c r="G902" s="1" t="s">
        <v>17325</v>
      </c>
      <c r="H902" s="1" t="s">
        <v>18347</v>
      </c>
      <c r="I902" s="1" t="s">
        <v>10803</v>
      </c>
      <c r="J902" s="1"/>
      <c r="K902" s="1" t="s">
        <v>23900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23912</v>
      </c>
      <c r="Q902" s="1" t="s">
        <v>23912</v>
      </c>
      <c r="R902" s="1" t="s">
        <v>14520</v>
      </c>
      <c r="S902" s="1" t="s">
        <v>900</v>
      </c>
      <c r="T902" s="1"/>
      <c r="U902" s="1"/>
      <c r="V902" s="1" t="s">
        <v>14530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21201</v>
      </c>
      <c r="F903" s="1" t="s">
        <v>22017</v>
      </c>
      <c r="G903" s="1" t="s">
        <v>22822</v>
      </c>
      <c r="H903" s="1" t="s">
        <v>23624</v>
      </c>
      <c r="I903" s="1" t="s">
        <v>10804</v>
      </c>
      <c r="J903" s="1"/>
      <c r="K903" s="1" t="s">
        <v>23900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23912</v>
      </c>
      <c r="Q903" s="1" t="s">
        <v>23912</v>
      </c>
      <c r="R903" s="1" t="s">
        <v>14520</v>
      </c>
      <c r="S903" s="1" t="s">
        <v>901</v>
      </c>
      <c r="T903" s="1"/>
      <c r="U903" s="1"/>
      <c r="V903" s="1" t="s">
        <v>14530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5934</v>
      </c>
      <c r="G904" s="1" t="s">
        <v>7557</v>
      </c>
      <c r="H904" s="1" t="s">
        <v>9166</v>
      </c>
      <c r="I904" s="1" t="s">
        <v>10805</v>
      </c>
      <c r="J904" s="1"/>
      <c r="K904" s="1" t="s">
        <v>23900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23912</v>
      </c>
      <c r="Q904" s="1" t="s">
        <v>23912</v>
      </c>
      <c r="R904" s="1" t="s">
        <v>14520</v>
      </c>
      <c r="S904" s="1" t="s">
        <v>902</v>
      </c>
      <c r="T904" s="1"/>
      <c r="U904" s="1"/>
      <c r="V904" s="1" t="s">
        <v>14530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21202</v>
      </c>
      <c r="F905" s="1" t="s">
        <v>22018</v>
      </c>
      <c r="G905" s="1" t="s">
        <v>22823</v>
      </c>
      <c r="H905" s="1" t="s">
        <v>23625</v>
      </c>
      <c r="I905" s="1" t="s">
        <v>10806</v>
      </c>
      <c r="J905" s="1"/>
      <c r="K905" s="1" t="s">
        <v>23900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23912</v>
      </c>
      <c r="Q905" s="1" t="s">
        <v>23912</v>
      </c>
      <c r="R905" s="1" t="s">
        <v>14520</v>
      </c>
      <c r="S905" s="1" t="s">
        <v>903</v>
      </c>
      <c r="T905" s="1"/>
      <c r="U905" s="1"/>
      <c r="V905" s="1" t="s">
        <v>14530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5936</v>
      </c>
      <c r="G906" s="1" t="s">
        <v>7559</v>
      </c>
      <c r="H906" s="1" t="s">
        <v>9168</v>
      </c>
      <c r="I906" s="1" t="s">
        <v>10807</v>
      </c>
      <c r="J906" s="1"/>
      <c r="K906" s="1" t="s">
        <v>23900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23912</v>
      </c>
      <c r="Q906" s="1" t="s">
        <v>23912</v>
      </c>
      <c r="R906" s="1" t="s">
        <v>14520</v>
      </c>
      <c r="S906" s="1" t="s">
        <v>904</v>
      </c>
      <c r="T906" s="1"/>
      <c r="U906" s="1"/>
      <c r="V906" s="1" t="s">
        <v>14530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15253</v>
      </c>
      <c r="F907" s="1" t="s">
        <v>16300</v>
      </c>
      <c r="G907" s="1" t="s">
        <v>17329</v>
      </c>
      <c r="H907" s="1" t="s">
        <v>18351</v>
      </c>
      <c r="I907" s="1" t="s">
        <v>10808</v>
      </c>
      <c r="J907" s="1"/>
      <c r="K907" s="1" t="s">
        <v>23900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23912</v>
      </c>
      <c r="Q907" s="1" t="s">
        <v>23912</v>
      </c>
      <c r="R907" s="1" t="s">
        <v>14520</v>
      </c>
      <c r="S907" s="1" t="s">
        <v>905</v>
      </c>
      <c r="T907" s="1"/>
      <c r="U907" s="1"/>
      <c r="V907" s="1" t="s">
        <v>14530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15254</v>
      </c>
      <c r="F908" s="1" t="s">
        <v>15254</v>
      </c>
      <c r="G908" s="1" t="s">
        <v>17330</v>
      </c>
      <c r="H908" s="1" t="s">
        <v>18352</v>
      </c>
      <c r="I908" s="1" t="s">
        <v>10809</v>
      </c>
      <c r="J908" s="1"/>
      <c r="K908" s="1" t="s">
        <v>23900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23912</v>
      </c>
      <c r="Q908" s="1" t="s">
        <v>23912</v>
      </c>
      <c r="R908" s="1" t="s">
        <v>14520</v>
      </c>
      <c r="S908" s="1" t="s">
        <v>906</v>
      </c>
      <c r="T908" s="1"/>
      <c r="U908" s="1"/>
      <c r="V908" s="1" t="s">
        <v>14530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21203</v>
      </c>
      <c r="F909" s="1" t="s">
        <v>22019</v>
      </c>
      <c r="G909" s="1" t="s">
        <v>22824</v>
      </c>
      <c r="H909" s="1" t="s">
        <v>23626</v>
      </c>
      <c r="I909" s="1" t="s">
        <v>10810</v>
      </c>
      <c r="J909" s="1"/>
      <c r="K909" s="1" t="s">
        <v>23900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23912</v>
      </c>
      <c r="Q909" s="1" t="s">
        <v>23912</v>
      </c>
      <c r="R909" s="1" t="s">
        <v>14520</v>
      </c>
      <c r="S909" s="1" t="s">
        <v>907</v>
      </c>
      <c r="T909" s="1"/>
      <c r="U909" s="1"/>
      <c r="V909" s="1" t="s">
        <v>14530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7563</v>
      </c>
      <c r="H910" s="1" t="s">
        <v>9172</v>
      </c>
      <c r="I910" s="1" t="s">
        <v>10811</v>
      </c>
      <c r="J910" s="1"/>
      <c r="K910" s="1" t="s">
        <v>23900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23912</v>
      </c>
      <c r="Q910" s="1" t="s">
        <v>23912</v>
      </c>
      <c r="R910" s="1" t="s">
        <v>14520</v>
      </c>
      <c r="S910" s="1" t="s">
        <v>908</v>
      </c>
      <c r="T910" s="1"/>
      <c r="U910" s="1"/>
      <c r="V910" s="1" t="s">
        <v>14530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21204</v>
      </c>
      <c r="F911" s="1" t="s">
        <v>22020</v>
      </c>
      <c r="G911" s="1" t="s">
        <v>22825</v>
      </c>
      <c r="H911" s="1" t="s">
        <v>23627</v>
      </c>
      <c r="I911" s="1" t="s">
        <v>10812</v>
      </c>
      <c r="J911" s="1"/>
      <c r="K911" s="1" t="s">
        <v>23900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23912</v>
      </c>
      <c r="Q911" s="1" t="s">
        <v>23912</v>
      </c>
      <c r="R911" s="1" t="s">
        <v>14520</v>
      </c>
      <c r="S911" s="1" t="s">
        <v>909</v>
      </c>
      <c r="T911" s="1"/>
      <c r="U911" s="1"/>
      <c r="V911" s="1" t="s">
        <v>14530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21205</v>
      </c>
      <c r="F912" s="1" t="s">
        <v>22021</v>
      </c>
      <c r="G912" s="1" t="s">
        <v>22826</v>
      </c>
      <c r="H912" s="1" t="s">
        <v>23628</v>
      </c>
      <c r="I912" s="1" t="s">
        <v>10813</v>
      </c>
      <c r="J912" s="1"/>
      <c r="K912" s="1" t="s">
        <v>23900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23912</v>
      </c>
      <c r="Q912" s="1" t="s">
        <v>23912</v>
      </c>
      <c r="R912" s="1" t="s">
        <v>14520</v>
      </c>
      <c r="S912" s="1" t="s">
        <v>910</v>
      </c>
      <c r="T912" s="1"/>
      <c r="U912" s="1"/>
      <c r="V912" s="1" t="s">
        <v>14530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21206</v>
      </c>
      <c r="F913" s="1" t="s">
        <v>22022</v>
      </c>
      <c r="G913" s="1" t="s">
        <v>22827</v>
      </c>
      <c r="H913" s="1" t="s">
        <v>23629</v>
      </c>
      <c r="I913" s="1" t="s">
        <v>10269</v>
      </c>
      <c r="J913" s="1"/>
      <c r="K913" s="1" t="s">
        <v>23900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23912</v>
      </c>
      <c r="Q913" s="1" t="s">
        <v>23912</v>
      </c>
      <c r="R913" s="1" t="s">
        <v>14520</v>
      </c>
      <c r="S913" s="1" t="s">
        <v>911</v>
      </c>
      <c r="T913" s="1"/>
      <c r="U913" s="1"/>
      <c r="V913" s="1" t="s">
        <v>14530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21207</v>
      </c>
      <c r="F914" s="1" t="s">
        <v>22023</v>
      </c>
      <c r="G914" s="1" t="s">
        <v>22828</v>
      </c>
      <c r="H914" s="1" t="s">
        <v>23630</v>
      </c>
      <c r="I914" s="1" t="s">
        <v>10814</v>
      </c>
      <c r="J914" s="1"/>
      <c r="K914" s="1" t="s">
        <v>23900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23912</v>
      </c>
      <c r="Q914" s="1" t="s">
        <v>23912</v>
      </c>
      <c r="R914" s="1" t="s">
        <v>14520</v>
      </c>
      <c r="S914" s="1" t="s">
        <v>912</v>
      </c>
      <c r="T914" s="1"/>
      <c r="U914" s="1"/>
      <c r="V914" s="1" t="s">
        <v>14530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5944</v>
      </c>
      <c r="G915" s="1" t="s">
        <v>7568</v>
      </c>
      <c r="H915" s="1" t="s">
        <v>9177</v>
      </c>
      <c r="I915" s="1" t="s">
        <v>10815</v>
      </c>
      <c r="J915" s="1"/>
      <c r="K915" s="1" t="s">
        <v>23900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23912</v>
      </c>
      <c r="Q915" s="1" t="s">
        <v>23912</v>
      </c>
      <c r="R915" s="1" t="s">
        <v>14520</v>
      </c>
      <c r="S915" s="1" t="s">
        <v>913</v>
      </c>
      <c r="T915" s="1"/>
      <c r="U915" s="1"/>
      <c r="V915" s="1" t="s">
        <v>14530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15261</v>
      </c>
      <c r="F916" s="1" t="s">
        <v>16307</v>
      </c>
      <c r="G916" s="1" t="s">
        <v>17337</v>
      </c>
      <c r="H916" s="1" t="s">
        <v>18359</v>
      </c>
      <c r="I916" s="1" t="s">
        <v>10816</v>
      </c>
      <c r="J916" s="1"/>
      <c r="K916" s="1" t="s">
        <v>23900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23912</v>
      </c>
      <c r="Q916" s="1" t="s">
        <v>23912</v>
      </c>
      <c r="R916" s="1" t="s">
        <v>14520</v>
      </c>
      <c r="S916" s="1" t="s">
        <v>914</v>
      </c>
      <c r="T916" s="1"/>
      <c r="U916" s="1"/>
      <c r="V916" s="1" t="s">
        <v>14530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21208</v>
      </c>
      <c r="F917" s="1" t="s">
        <v>22024</v>
      </c>
      <c r="G917" s="1" t="s">
        <v>22829</v>
      </c>
      <c r="H917" s="1" t="s">
        <v>23631</v>
      </c>
      <c r="I917" s="1" t="s">
        <v>10817</v>
      </c>
      <c r="J917" s="1"/>
      <c r="K917" s="1" t="s">
        <v>23900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23912</v>
      </c>
      <c r="Q917" s="1" t="s">
        <v>23912</v>
      </c>
      <c r="R917" s="1" t="s">
        <v>14520</v>
      </c>
      <c r="S917" s="1" t="s">
        <v>915</v>
      </c>
      <c r="T917" s="1"/>
      <c r="U917" s="1"/>
      <c r="V917" s="1" t="s">
        <v>14530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21209</v>
      </c>
      <c r="F918" s="1" t="s">
        <v>21209</v>
      </c>
      <c r="G918" s="1" t="s">
        <v>22830</v>
      </c>
      <c r="H918" s="1" t="s">
        <v>23632</v>
      </c>
      <c r="I918" s="1" t="s">
        <v>10818</v>
      </c>
      <c r="J918" s="1"/>
      <c r="K918" s="1" t="s">
        <v>23900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23912</v>
      </c>
      <c r="Q918" s="1" t="s">
        <v>23912</v>
      </c>
      <c r="R918" s="1" t="s">
        <v>14520</v>
      </c>
      <c r="S918" s="1" t="s">
        <v>916</v>
      </c>
      <c r="T918" s="1"/>
      <c r="U918" s="1"/>
      <c r="V918" s="1" t="s">
        <v>14530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7572</v>
      </c>
      <c r="H919" s="1" t="s">
        <v>9181</v>
      </c>
      <c r="I919" s="1" t="s">
        <v>10819</v>
      </c>
      <c r="J919" s="1"/>
      <c r="K919" s="1" t="s">
        <v>23900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23912</v>
      </c>
      <c r="Q919" s="1" t="s">
        <v>23912</v>
      </c>
      <c r="R919" s="1" t="s">
        <v>14520</v>
      </c>
      <c r="S919" s="1" t="s">
        <v>917</v>
      </c>
      <c r="T919" s="1"/>
      <c r="U919" s="1"/>
      <c r="V919" s="1" t="s">
        <v>14530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7573</v>
      </c>
      <c r="H920" s="1" t="s">
        <v>9182</v>
      </c>
      <c r="I920" s="1" t="s">
        <v>10820</v>
      </c>
      <c r="J920" s="1"/>
      <c r="K920" s="1" t="s">
        <v>23900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23912</v>
      </c>
      <c r="Q920" s="1" t="s">
        <v>23912</v>
      </c>
      <c r="R920" s="1" t="s">
        <v>14520</v>
      </c>
      <c r="S920" s="1" t="s">
        <v>918</v>
      </c>
      <c r="T920" s="1"/>
      <c r="U920" s="1"/>
      <c r="V920" s="1" t="s">
        <v>14530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15263</v>
      </c>
      <c r="F921" s="1" t="s">
        <v>16309</v>
      </c>
      <c r="G921" s="1" t="s">
        <v>17339</v>
      </c>
      <c r="H921" s="1" t="s">
        <v>18361</v>
      </c>
      <c r="I921" s="1" t="s">
        <v>10821</v>
      </c>
      <c r="J921" s="1"/>
      <c r="K921" s="1" t="s">
        <v>23900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23912</v>
      </c>
      <c r="Q921" s="1" t="s">
        <v>23912</v>
      </c>
      <c r="R921" s="1" t="s">
        <v>14520</v>
      </c>
      <c r="S921" s="1" t="s">
        <v>919</v>
      </c>
      <c r="T921" s="1"/>
      <c r="U921" s="1"/>
      <c r="V921" s="1" t="s">
        <v>14530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21210</v>
      </c>
      <c r="F922" s="1" t="s">
        <v>22025</v>
      </c>
      <c r="G922" s="1" t="s">
        <v>22831</v>
      </c>
      <c r="H922" s="1" t="s">
        <v>23633</v>
      </c>
      <c r="I922" s="1" t="s">
        <v>10822</v>
      </c>
      <c r="J922" s="1"/>
      <c r="K922" s="1" t="s">
        <v>23900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23912</v>
      </c>
      <c r="Q922" s="1" t="s">
        <v>23912</v>
      </c>
      <c r="R922" s="1" t="s">
        <v>14520</v>
      </c>
      <c r="S922" s="1" t="s">
        <v>920</v>
      </c>
      <c r="T922" s="1"/>
      <c r="U922" s="1"/>
      <c r="V922" s="1" t="s">
        <v>14530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7576</v>
      </c>
      <c r="H923" s="1" t="s">
        <v>9185</v>
      </c>
      <c r="I923" s="1" t="s">
        <v>10823</v>
      </c>
      <c r="J923" s="1"/>
      <c r="K923" s="1" t="s">
        <v>23900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23912</v>
      </c>
      <c r="Q923" s="1" t="s">
        <v>23912</v>
      </c>
      <c r="R923" s="1" t="s">
        <v>14520</v>
      </c>
      <c r="S923" s="1" t="s">
        <v>921</v>
      </c>
      <c r="T923" s="1"/>
      <c r="U923" s="1"/>
      <c r="V923" s="1" t="s">
        <v>14530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7577</v>
      </c>
      <c r="H924" s="1" t="s">
        <v>9186</v>
      </c>
      <c r="I924" s="1" t="s">
        <v>10824</v>
      </c>
      <c r="J924" s="1"/>
      <c r="K924" s="1" t="s">
        <v>23900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23912</v>
      </c>
      <c r="Q924" s="1" t="s">
        <v>23912</v>
      </c>
      <c r="R924" s="1" t="s">
        <v>14520</v>
      </c>
      <c r="S924" s="1" t="s">
        <v>922</v>
      </c>
      <c r="T924" s="1"/>
      <c r="U924" s="1"/>
      <c r="V924" s="1" t="s">
        <v>14530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21211</v>
      </c>
      <c r="F925" s="1" t="s">
        <v>22026</v>
      </c>
      <c r="G925" s="1" t="s">
        <v>22832</v>
      </c>
      <c r="H925" s="1" t="s">
        <v>23634</v>
      </c>
      <c r="I925" s="1" t="s">
        <v>10825</v>
      </c>
      <c r="J925" s="1"/>
      <c r="K925" s="1" t="s">
        <v>23900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23912</v>
      </c>
      <c r="Q925" s="1" t="s">
        <v>23912</v>
      </c>
      <c r="R925" s="1" t="s">
        <v>14520</v>
      </c>
      <c r="S925" s="1" t="s">
        <v>923</v>
      </c>
      <c r="T925" s="1"/>
      <c r="U925" s="1"/>
      <c r="V925" s="1" t="s">
        <v>14530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21212</v>
      </c>
      <c r="F926" s="1" t="s">
        <v>22027</v>
      </c>
      <c r="G926" s="1" t="s">
        <v>22833</v>
      </c>
      <c r="H926" s="1" t="s">
        <v>23635</v>
      </c>
      <c r="I926" s="1" t="s">
        <v>10826</v>
      </c>
      <c r="J926" s="1"/>
      <c r="K926" s="1" t="s">
        <v>23900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23912</v>
      </c>
      <c r="Q926" s="1" t="s">
        <v>23912</v>
      </c>
      <c r="R926" s="1" t="s">
        <v>14520</v>
      </c>
      <c r="S926" s="1" t="s">
        <v>924</v>
      </c>
      <c r="T926" s="1"/>
      <c r="U926" s="1"/>
      <c r="V926" s="1" t="s">
        <v>14530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21213</v>
      </c>
      <c r="F927" s="1" t="s">
        <v>22028</v>
      </c>
      <c r="G927" s="1" t="s">
        <v>22834</v>
      </c>
      <c r="H927" s="1" t="s">
        <v>23636</v>
      </c>
      <c r="I927" s="1" t="s">
        <v>10827</v>
      </c>
      <c r="J927" s="1"/>
      <c r="K927" s="1" t="s">
        <v>23900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23912</v>
      </c>
      <c r="Q927" s="1" t="s">
        <v>23912</v>
      </c>
      <c r="R927" s="1" t="s">
        <v>14520</v>
      </c>
      <c r="S927" s="1" t="s">
        <v>925</v>
      </c>
      <c r="T927" s="1"/>
      <c r="U927" s="1"/>
      <c r="V927" s="1" t="s">
        <v>14530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15267</v>
      </c>
      <c r="F928" s="1" t="s">
        <v>16313</v>
      </c>
      <c r="G928" s="1" t="s">
        <v>17343</v>
      </c>
      <c r="H928" s="1" t="s">
        <v>18365</v>
      </c>
      <c r="I928" s="1" t="s">
        <v>10828</v>
      </c>
      <c r="J928" s="1"/>
      <c r="K928" s="1" t="s">
        <v>23900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23912</v>
      </c>
      <c r="Q928" s="1" t="s">
        <v>23912</v>
      </c>
      <c r="R928" s="1" t="s">
        <v>14520</v>
      </c>
      <c r="S928" s="1" t="s">
        <v>926</v>
      </c>
      <c r="T928" s="1"/>
      <c r="U928" s="1"/>
      <c r="V928" s="1" t="s">
        <v>14530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15268</v>
      </c>
      <c r="F929" s="1" t="s">
        <v>16314</v>
      </c>
      <c r="G929" s="1" t="s">
        <v>17344</v>
      </c>
      <c r="H929" s="1" t="s">
        <v>18366</v>
      </c>
      <c r="I929" s="1" t="s">
        <v>10829</v>
      </c>
      <c r="J929" s="1"/>
      <c r="K929" s="1" t="s">
        <v>23900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23912</v>
      </c>
      <c r="Q929" s="1" t="s">
        <v>23912</v>
      </c>
      <c r="R929" s="1" t="s">
        <v>14520</v>
      </c>
      <c r="S929" s="1" t="s">
        <v>927</v>
      </c>
      <c r="T929" s="1"/>
      <c r="U929" s="1"/>
      <c r="V929" s="1" t="s">
        <v>14530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21214</v>
      </c>
      <c r="F930" s="1" t="s">
        <v>22029</v>
      </c>
      <c r="G930" s="1" t="s">
        <v>22835</v>
      </c>
      <c r="H930" s="1" t="s">
        <v>23637</v>
      </c>
      <c r="I930" s="1" t="s">
        <v>10830</v>
      </c>
      <c r="J930" s="1"/>
      <c r="K930" s="1" t="s">
        <v>23900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23912</v>
      </c>
      <c r="Q930" s="1" t="s">
        <v>23912</v>
      </c>
      <c r="R930" s="1" t="s">
        <v>14520</v>
      </c>
      <c r="S930" s="1" t="s">
        <v>928</v>
      </c>
      <c r="T930" s="1"/>
      <c r="U930" s="1"/>
      <c r="V930" s="1" t="s">
        <v>14530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21215</v>
      </c>
      <c r="F931" s="1" t="s">
        <v>22030</v>
      </c>
      <c r="G931" s="1" t="s">
        <v>22836</v>
      </c>
      <c r="H931" s="1" t="s">
        <v>23638</v>
      </c>
      <c r="I931" s="1" t="s">
        <v>10831</v>
      </c>
      <c r="J931" s="1"/>
      <c r="K931" s="1" t="s">
        <v>23900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23912</v>
      </c>
      <c r="Q931" s="1" t="s">
        <v>23912</v>
      </c>
      <c r="R931" s="1" t="s">
        <v>14520</v>
      </c>
      <c r="S931" s="1" t="s">
        <v>929</v>
      </c>
      <c r="T931" s="1"/>
      <c r="U931" s="1"/>
      <c r="V931" s="1" t="s">
        <v>14530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21216</v>
      </c>
      <c r="F932" s="1" t="s">
        <v>22031</v>
      </c>
      <c r="G932" s="1" t="s">
        <v>22837</v>
      </c>
      <c r="H932" s="1" t="s">
        <v>23639</v>
      </c>
      <c r="I932" s="1" t="s">
        <v>10832</v>
      </c>
      <c r="J932" s="1"/>
      <c r="K932" s="1" t="s">
        <v>23900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23912</v>
      </c>
      <c r="Q932" s="1" t="s">
        <v>23912</v>
      </c>
      <c r="R932" s="1" t="s">
        <v>14520</v>
      </c>
      <c r="S932" s="1" t="s">
        <v>930</v>
      </c>
      <c r="T932" s="1"/>
      <c r="U932" s="1"/>
      <c r="V932" s="1" t="s">
        <v>14530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7586</v>
      </c>
      <c r="H933" s="1" t="s">
        <v>9195</v>
      </c>
      <c r="I933" s="1" t="s">
        <v>10833</v>
      </c>
      <c r="J933" s="1"/>
      <c r="K933" s="1" t="s">
        <v>23900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23912</v>
      </c>
      <c r="Q933" s="1" t="s">
        <v>23912</v>
      </c>
      <c r="R933" s="1" t="s">
        <v>14520</v>
      </c>
      <c r="S933" s="1" t="s">
        <v>931</v>
      </c>
      <c r="T933" s="1"/>
      <c r="U933" s="1"/>
      <c r="V933" s="1" t="s">
        <v>14530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15271</v>
      </c>
      <c r="F934" s="1" t="s">
        <v>16317</v>
      </c>
      <c r="G934" s="1" t="s">
        <v>17347</v>
      </c>
      <c r="H934" s="1" t="s">
        <v>18369</v>
      </c>
      <c r="I934" s="1" t="s">
        <v>10834</v>
      </c>
      <c r="J934" s="1"/>
      <c r="K934" s="1" t="s">
        <v>23900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23912</v>
      </c>
      <c r="Q934" s="1" t="s">
        <v>23912</v>
      </c>
      <c r="R934" s="1" t="s">
        <v>14520</v>
      </c>
      <c r="S934" s="1" t="s">
        <v>932</v>
      </c>
      <c r="T934" s="1"/>
      <c r="U934" s="1"/>
      <c r="V934" s="1" t="s">
        <v>14530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21217</v>
      </c>
      <c r="F935" s="1" t="s">
        <v>22032</v>
      </c>
      <c r="G935" s="1" t="s">
        <v>22838</v>
      </c>
      <c r="H935" s="1" t="s">
        <v>23640</v>
      </c>
      <c r="I935" s="1" t="s">
        <v>10835</v>
      </c>
      <c r="J935" s="1"/>
      <c r="K935" s="1" t="s">
        <v>23900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23912</v>
      </c>
      <c r="Q935" s="1" t="s">
        <v>23912</v>
      </c>
      <c r="R935" s="1" t="s">
        <v>14520</v>
      </c>
      <c r="S935" s="1" t="s">
        <v>933</v>
      </c>
      <c r="T935" s="1"/>
      <c r="U935" s="1"/>
      <c r="V935" s="1" t="s">
        <v>14530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21218</v>
      </c>
      <c r="F936" s="1" t="s">
        <v>22033</v>
      </c>
      <c r="G936" s="1" t="s">
        <v>22839</v>
      </c>
      <c r="H936" s="1" t="s">
        <v>23641</v>
      </c>
      <c r="I936" s="1" t="s">
        <v>10836</v>
      </c>
      <c r="J936" s="1"/>
      <c r="K936" s="1" t="s">
        <v>23900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23912</v>
      </c>
      <c r="Q936" s="1" t="s">
        <v>23912</v>
      </c>
      <c r="R936" s="1" t="s">
        <v>14520</v>
      </c>
      <c r="S936" s="1" t="s">
        <v>934</v>
      </c>
      <c r="T936" s="1"/>
      <c r="U936" s="1"/>
      <c r="V936" s="1" t="s">
        <v>14530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15274</v>
      </c>
      <c r="F937" s="1" t="s">
        <v>16320</v>
      </c>
      <c r="G937" s="1" t="s">
        <v>17350</v>
      </c>
      <c r="H937" s="1" t="s">
        <v>18372</v>
      </c>
      <c r="I937" s="1" t="s">
        <v>10837</v>
      </c>
      <c r="J937" s="1"/>
      <c r="K937" s="1" t="s">
        <v>23900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23912</v>
      </c>
      <c r="Q937" s="1" t="s">
        <v>23912</v>
      </c>
      <c r="R937" s="1" t="s">
        <v>14520</v>
      </c>
      <c r="S937" s="1" t="s">
        <v>935</v>
      </c>
      <c r="T937" s="1"/>
      <c r="U937" s="1"/>
      <c r="V937" s="1" t="s">
        <v>14530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15275</v>
      </c>
      <c r="F938" s="1" t="s">
        <v>16321</v>
      </c>
      <c r="G938" s="1" t="s">
        <v>17351</v>
      </c>
      <c r="H938" s="1" t="s">
        <v>18373</v>
      </c>
      <c r="I938" s="1" t="s">
        <v>10838</v>
      </c>
      <c r="J938" s="1"/>
      <c r="K938" s="1" t="s">
        <v>23900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23912</v>
      </c>
      <c r="Q938" s="1" t="s">
        <v>23912</v>
      </c>
      <c r="R938" s="1" t="s">
        <v>14520</v>
      </c>
      <c r="S938" s="1" t="s">
        <v>936</v>
      </c>
      <c r="T938" s="1"/>
      <c r="U938" s="1"/>
      <c r="V938" s="1" t="s">
        <v>14530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5967</v>
      </c>
      <c r="G939" s="1" t="s">
        <v>7592</v>
      </c>
      <c r="H939" s="1" t="s">
        <v>9201</v>
      </c>
      <c r="I939" s="1" t="s">
        <v>10839</v>
      </c>
      <c r="J939" s="1"/>
      <c r="K939" s="1" t="s">
        <v>23900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23912</v>
      </c>
      <c r="Q939" s="1" t="s">
        <v>23912</v>
      </c>
      <c r="R939" s="1" t="s">
        <v>14520</v>
      </c>
      <c r="S939" s="1" t="s">
        <v>937</v>
      </c>
      <c r="T939" s="1"/>
      <c r="U939" s="1"/>
      <c r="V939" s="1" t="s">
        <v>14530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21219</v>
      </c>
      <c r="F940" s="1" t="s">
        <v>22034</v>
      </c>
      <c r="G940" s="1" t="s">
        <v>22840</v>
      </c>
      <c r="H940" s="1" t="s">
        <v>23642</v>
      </c>
      <c r="I940" s="1" t="s">
        <v>10840</v>
      </c>
      <c r="J940" s="1"/>
      <c r="K940" s="1" t="s">
        <v>23900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23912</v>
      </c>
      <c r="Q940" s="1" t="s">
        <v>23912</v>
      </c>
      <c r="R940" s="1" t="s">
        <v>14520</v>
      </c>
      <c r="S940" s="1" t="s">
        <v>938</v>
      </c>
      <c r="T940" s="1"/>
      <c r="U940" s="1"/>
      <c r="V940" s="1" t="s">
        <v>14530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5969</v>
      </c>
      <c r="G941" s="1" t="s">
        <v>7594</v>
      </c>
      <c r="H941" s="1" t="s">
        <v>9203</v>
      </c>
      <c r="I941" s="1" t="s">
        <v>10841</v>
      </c>
      <c r="J941" s="1"/>
      <c r="K941" s="1" t="s">
        <v>23900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23912</v>
      </c>
      <c r="Q941" s="1" t="s">
        <v>23912</v>
      </c>
      <c r="R941" s="1" t="s">
        <v>14520</v>
      </c>
      <c r="S941" s="1" t="s">
        <v>939</v>
      </c>
      <c r="T941" s="1"/>
      <c r="U941" s="1"/>
      <c r="V941" s="1" t="s">
        <v>14530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21220</v>
      </c>
      <c r="F942" s="1" t="s">
        <v>21220</v>
      </c>
      <c r="G942" s="1" t="s">
        <v>22841</v>
      </c>
      <c r="H942" s="1" t="s">
        <v>23643</v>
      </c>
      <c r="I942" s="1" t="s">
        <v>10842</v>
      </c>
      <c r="J942" s="1"/>
      <c r="K942" s="1" t="s">
        <v>23900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23912</v>
      </c>
      <c r="Q942" s="1" t="s">
        <v>23912</v>
      </c>
      <c r="R942" s="1" t="s">
        <v>14520</v>
      </c>
      <c r="S942" s="1" t="s">
        <v>940</v>
      </c>
      <c r="T942" s="1"/>
      <c r="U942" s="1"/>
      <c r="V942" s="1" t="s">
        <v>14530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21221</v>
      </c>
      <c r="F943" s="1" t="s">
        <v>21221</v>
      </c>
      <c r="G943" s="1" t="s">
        <v>22842</v>
      </c>
      <c r="H943" s="1" t="s">
        <v>23644</v>
      </c>
      <c r="I943" s="1" t="s">
        <v>10843</v>
      </c>
      <c r="J943" s="1"/>
      <c r="K943" s="1" t="s">
        <v>23900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23913</v>
      </c>
      <c r="Q943" s="1" t="s">
        <v>24312</v>
      </c>
      <c r="R943" s="1" t="s">
        <v>14520</v>
      </c>
      <c r="S943" s="1" t="s">
        <v>941</v>
      </c>
      <c r="T943" s="1" t="s">
        <v>24569</v>
      </c>
      <c r="U943" s="1"/>
      <c r="V943" s="1" t="s">
        <v>14530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21222</v>
      </c>
      <c r="F944" s="1" t="s">
        <v>22035</v>
      </c>
      <c r="G944" s="1" t="s">
        <v>22843</v>
      </c>
      <c r="H944" s="1" t="s">
        <v>23645</v>
      </c>
      <c r="I944" s="1" t="s">
        <v>10844</v>
      </c>
      <c r="J944" s="1"/>
      <c r="K944" s="1" t="s">
        <v>23900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23913</v>
      </c>
      <c r="Q944" s="1" t="s">
        <v>24313</v>
      </c>
      <c r="R944" s="1" t="s">
        <v>14520</v>
      </c>
      <c r="S944" s="1" t="s">
        <v>942</v>
      </c>
      <c r="T944" s="1"/>
      <c r="U944" s="1"/>
      <c r="V944" s="1" t="s">
        <v>14530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9207</v>
      </c>
      <c r="I945" s="1" t="s">
        <v>10845</v>
      </c>
      <c r="J945" s="1"/>
      <c r="K945" s="1" t="s">
        <v>23900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23913</v>
      </c>
      <c r="Q945" s="1" t="s">
        <v>24314</v>
      </c>
      <c r="R945" s="1" t="s">
        <v>14520</v>
      </c>
      <c r="S945" s="1" t="s">
        <v>943</v>
      </c>
      <c r="T945" s="1"/>
      <c r="U945" s="1"/>
      <c r="V945" s="1" t="s">
        <v>14530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15282</v>
      </c>
      <c r="F946" s="1" t="s">
        <v>16326</v>
      </c>
      <c r="G946" s="1" t="s">
        <v>17358</v>
      </c>
      <c r="H946" s="1" t="s">
        <v>18380</v>
      </c>
      <c r="I946" s="1" t="s">
        <v>10846</v>
      </c>
      <c r="J946" s="1"/>
      <c r="K946" s="1" t="s">
        <v>23900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23913</v>
      </c>
      <c r="Q946" s="1" t="s">
        <v>24315</v>
      </c>
      <c r="R946" s="1" t="s">
        <v>14520</v>
      </c>
      <c r="S946" s="1" t="s">
        <v>944</v>
      </c>
      <c r="T946" s="1"/>
      <c r="U946" s="1"/>
      <c r="V946" s="1" t="s">
        <v>14530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21223</v>
      </c>
      <c r="F947" s="1" t="s">
        <v>22036</v>
      </c>
      <c r="G947" s="1" t="s">
        <v>22844</v>
      </c>
      <c r="H947" s="1" t="s">
        <v>23646</v>
      </c>
      <c r="I947" s="1" t="s">
        <v>10847</v>
      </c>
      <c r="J947" s="1"/>
      <c r="K947" s="1" t="s">
        <v>23900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23913</v>
      </c>
      <c r="Q947" s="1" t="s">
        <v>24316</v>
      </c>
      <c r="R947" s="1" t="s">
        <v>14520</v>
      </c>
      <c r="S947" s="1" t="s">
        <v>945</v>
      </c>
      <c r="T947" s="1"/>
      <c r="U947" s="1"/>
      <c r="V947" s="1" t="s">
        <v>14530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7600</v>
      </c>
      <c r="H948" s="1" t="s">
        <v>9210</v>
      </c>
      <c r="I948" s="1" t="s">
        <v>10848</v>
      </c>
      <c r="J948" s="1"/>
      <c r="K948" s="1" t="s">
        <v>23900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23913</v>
      </c>
      <c r="Q948" s="1" t="s">
        <v>24317</v>
      </c>
      <c r="R948" s="1" t="s">
        <v>14520</v>
      </c>
      <c r="S948" s="1" t="s">
        <v>946</v>
      </c>
      <c r="T948" s="1"/>
      <c r="U948" s="1"/>
      <c r="V948" s="1" t="s">
        <v>14530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15284</v>
      </c>
      <c r="F949" s="1" t="s">
        <v>16328</v>
      </c>
      <c r="G949" s="1" t="s">
        <v>17360</v>
      </c>
      <c r="H949" s="1" t="s">
        <v>18382</v>
      </c>
      <c r="I949" s="1" t="s">
        <v>10849</v>
      </c>
      <c r="J949" s="1"/>
      <c r="K949" s="1" t="s">
        <v>23900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23913</v>
      </c>
      <c r="Q949" s="1" t="s">
        <v>24318</v>
      </c>
      <c r="R949" s="1" t="s">
        <v>14520</v>
      </c>
      <c r="S949" s="1" t="s">
        <v>947</v>
      </c>
      <c r="T949" s="1"/>
      <c r="U949" s="1"/>
      <c r="V949" s="1" t="s">
        <v>14530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15285</v>
      </c>
      <c r="F950" s="1" t="s">
        <v>16329</v>
      </c>
      <c r="G950" s="1" t="s">
        <v>15285</v>
      </c>
      <c r="H950" s="1" t="s">
        <v>18383</v>
      </c>
      <c r="I950" s="1" t="s">
        <v>10850</v>
      </c>
      <c r="J950" s="1"/>
      <c r="K950" s="1" t="s">
        <v>23900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23913</v>
      </c>
      <c r="Q950" s="1" t="s">
        <v>24319</v>
      </c>
      <c r="R950" s="1" t="s">
        <v>14520</v>
      </c>
      <c r="S950" s="1" t="s">
        <v>948</v>
      </c>
      <c r="T950" s="1"/>
      <c r="U950" s="1"/>
      <c r="V950" s="1" t="s">
        <v>14530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7602</v>
      </c>
      <c r="H951" s="1" t="s">
        <v>9213</v>
      </c>
      <c r="I951" s="1" t="s">
        <v>10851</v>
      </c>
      <c r="J951" s="1"/>
      <c r="K951" s="1" t="s">
        <v>23900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23913</v>
      </c>
      <c r="Q951" s="1" t="s">
        <v>24320</v>
      </c>
      <c r="R951" s="1" t="s">
        <v>14520</v>
      </c>
      <c r="S951" s="1" t="s">
        <v>949</v>
      </c>
      <c r="T951" s="1"/>
      <c r="U951" s="1"/>
      <c r="V951" s="1" t="s">
        <v>14530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7603</v>
      </c>
      <c r="H952" s="1" t="s">
        <v>9214</v>
      </c>
      <c r="I952" s="1" t="s">
        <v>10852</v>
      </c>
      <c r="J952" s="1"/>
      <c r="K952" s="1" t="s">
        <v>23900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23913</v>
      </c>
      <c r="Q952" s="1" t="s">
        <v>24321</v>
      </c>
      <c r="R952" s="1" t="s">
        <v>14520</v>
      </c>
      <c r="S952" s="1" t="s">
        <v>950</v>
      </c>
      <c r="T952" s="1"/>
      <c r="U952" s="1"/>
      <c r="V952" s="1" t="s">
        <v>14530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15288</v>
      </c>
      <c r="F953" s="1" t="s">
        <v>16332</v>
      </c>
      <c r="G953" s="1" t="s">
        <v>17363</v>
      </c>
      <c r="H953" s="1" t="s">
        <v>18386</v>
      </c>
      <c r="I953" s="1" t="s">
        <v>10097</v>
      </c>
      <c r="J953" s="1"/>
      <c r="K953" s="1" t="s">
        <v>23900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23914</v>
      </c>
      <c r="Q953" s="1" t="s">
        <v>23914</v>
      </c>
      <c r="R953" s="1" t="s">
        <v>14520</v>
      </c>
      <c r="S953" s="1" t="s">
        <v>951</v>
      </c>
      <c r="T953" s="1"/>
      <c r="U953" s="1" t="s">
        <v>24582</v>
      </c>
      <c r="V953" s="1" t="s">
        <v>14530</v>
      </c>
      <c r="W953" s="1" t="s">
        <v>951</v>
      </c>
      <c r="X953" s="1" t="s">
        <v>24595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21224</v>
      </c>
      <c r="F954" s="1" t="s">
        <v>22037</v>
      </c>
      <c r="G954" s="1" t="s">
        <v>22845</v>
      </c>
      <c r="H954" s="1" t="s">
        <v>23647</v>
      </c>
      <c r="I954" s="1" t="s">
        <v>10853</v>
      </c>
      <c r="J954" s="1"/>
      <c r="K954" s="1" t="s">
        <v>23900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23914</v>
      </c>
      <c r="Q954" s="1" t="s">
        <v>23914</v>
      </c>
      <c r="R954" s="1" t="s">
        <v>14520</v>
      </c>
      <c r="S954" s="1" t="s">
        <v>952</v>
      </c>
      <c r="T954" s="1"/>
      <c r="U954" s="1"/>
      <c r="V954" s="1" t="s">
        <v>14530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21225</v>
      </c>
      <c r="F955" s="1" t="s">
        <v>22038</v>
      </c>
      <c r="G955" s="1" t="s">
        <v>22846</v>
      </c>
      <c r="H955" s="1" t="s">
        <v>23648</v>
      </c>
      <c r="I955" s="1" t="s">
        <v>10524</v>
      </c>
      <c r="J955" s="1"/>
      <c r="K955" s="1" t="s">
        <v>23900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23914</v>
      </c>
      <c r="Q955" s="1" t="s">
        <v>23914</v>
      </c>
      <c r="R955" s="1" t="s">
        <v>14520</v>
      </c>
      <c r="S955" s="1" t="s">
        <v>953</v>
      </c>
      <c r="T955" s="1"/>
      <c r="U955" s="1"/>
      <c r="V955" s="1" t="s">
        <v>14530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21226</v>
      </c>
      <c r="F956" s="1" t="s">
        <v>22039</v>
      </c>
      <c r="G956" s="1" t="s">
        <v>22847</v>
      </c>
      <c r="H956" s="1" t="s">
        <v>23649</v>
      </c>
      <c r="I956" s="1" t="s">
        <v>10854</v>
      </c>
      <c r="J956" s="1"/>
      <c r="K956" s="1" t="s">
        <v>23900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23914</v>
      </c>
      <c r="Q956" s="1" t="s">
        <v>23914</v>
      </c>
      <c r="R956" s="1" t="s">
        <v>14520</v>
      </c>
      <c r="S956" s="1" t="s">
        <v>954</v>
      </c>
      <c r="T956" s="1"/>
      <c r="U956" s="1"/>
      <c r="V956" s="1" t="s">
        <v>14530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7608</v>
      </c>
      <c r="H957" s="1" t="s">
        <v>9219</v>
      </c>
      <c r="I957" s="1" t="s">
        <v>10855</v>
      </c>
      <c r="J957" s="1"/>
      <c r="K957" s="1" t="s">
        <v>23900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23914</v>
      </c>
      <c r="Q957" s="1" t="s">
        <v>23914</v>
      </c>
      <c r="R957" s="1" t="s">
        <v>14520</v>
      </c>
      <c r="S957" s="1" t="s">
        <v>955</v>
      </c>
      <c r="T957" s="1"/>
      <c r="U957" s="1"/>
      <c r="V957" s="1" t="s">
        <v>14530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21227</v>
      </c>
      <c r="F958" s="1" t="s">
        <v>22040</v>
      </c>
      <c r="G958" s="1" t="s">
        <v>22848</v>
      </c>
      <c r="H958" s="1" t="s">
        <v>23650</v>
      </c>
      <c r="I958" s="1" t="s">
        <v>10856</v>
      </c>
      <c r="J958" s="1"/>
      <c r="K958" s="1" t="s">
        <v>23900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23914</v>
      </c>
      <c r="Q958" s="1" t="s">
        <v>23914</v>
      </c>
      <c r="R958" s="1" t="s">
        <v>14520</v>
      </c>
      <c r="S958" s="1" t="s">
        <v>956</v>
      </c>
      <c r="T958" s="1"/>
      <c r="U958" s="1"/>
      <c r="V958" s="1" t="s">
        <v>14530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7610</v>
      </c>
      <c r="H959" s="1" t="s">
        <v>9221</v>
      </c>
      <c r="I959" s="1" t="s">
        <v>10857</v>
      </c>
      <c r="J959" s="1"/>
      <c r="K959" s="1" t="s">
        <v>23900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23914</v>
      </c>
      <c r="Q959" s="1" t="s">
        <v>23914</v>
      </c>
      <c r="R959" s="1" t="s">
        <v>14520</v>
      </c>
      <c r="S959" s="1" t="s">
        <v>957</v>
      </c>
      <c r="T959" s="1"/>
      <c r="U959" s="1"/>
      <c r="V959" s="1" t="s">
        <v>14530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15293</v>
      </c>
      <c r="F960" s="1" t="s">
        <v>16337</v>
      </c>
      <c r="G960" s="1" t="s">
        <v>17368</v>
      </c>
      <c r="H960" s="1" t="s">
        <v>18391</v>
      </c>
      <c r="I960" s="1" t="s">
        <v>10858</v>
      </c>
      <c r="J960" s="1"/>
      <c r="K960" s="1" t="s">
        <v>23900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23914</v>
      </c>
      <c r="Q960" s="1" t="s">
        <v>23914</v>
      </c>
      <c r="R960" s="1" t="s">
        <v>14520</v>
      </c>
      <c r="S960" s="1" t="s">
        <v>958</v>
      </c>
      <c r="T960" s="1"/>
      <c r="U960" s="1"/>
      <c r="V960" s="1" t="s">
        <v>14530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21228</v>
      </c>
      <c r="F961" s="1" t="s">
        <v>22041</v>
      </c>
      <c r="G961" s="1" t="s">
        <v>22849</v>
      </c>
      <c r="H961" s="1" t="s">
        <v>23651</v>
      </c>
      <c r="I961" s="1" t="s">
        <v>10859</v>
      </c>
      <c r="J961" s="1"/>
      <c r="K961" s="1" t="s">
        <v>23900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23914</v>
      </c>
      <c r="Q961" s="1" t="s">
        <v>23914</v>
      </c>
      <c r="R961" s="1" t="s">
        <v>14520</v>
      </c>
      <c r="S961" s="1" t="s">
        <v>959</v>
      </c>
      <c r="T961" s="1"/>
      <c r="U961" s="1"/>
      <c r="V961" s="1" t="s">
        <v>14530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21229</v>
      </c>
      <c r="F962" s="1" t="s">
        <v>22042</v>
      </c>
      <c r="G962" s="1" t="s">
        <v>21229</v>
      </c>
      <c r="H962" s="1" t="s">
        <v>23652</v>
      </c>
      <c r="I962" s="1" t="s">
        <v>10860</v>
      </c>
      <c r="J962" s="1"/>
      <c r="K962" s="1" t="s">
        <v>23900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23914</v>
      </c>
      <c r="Q962" s="1" t="s">
        <v>23914</v>
      </c>
      <c r="R962" s="1" t="s">
        <v>14520</v>
      </c>
      <c r="S962" s="1" t="s">
        <v>960</v>
      </c>
      <c r="T962" s="1"/>
      <c r="U962" s="1"/>
      <c r="V962" s="1" t="s">
        <v>14530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7613</v>
      </c>
      <c r="H963" s="1" t="s">
        <v>9225</v>
      </c>
      <c r="I963" s="1" t="s">
        <v>10861</v>
      </c>
      <c r="J963" s="1"/>
      <c r="K963" s="1" t="s">
        <v>23900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23914</v>
      </c>
      <c r="Q963" s="1" t="s">
        <v>23914</v>
      </c>
      <c r="R963" s="1" t="s">
        <v>14520</v>
      </c>
      <c r="S963" s="1" t="s">
        <v>961</v>
      </c>
      <c r="T963" s="1"/>
      <c r="U963" s="1"/>
      <c r="V963" s="1" t="s">
        <v>14530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21230</v>
      </c>
      <c r="F964" s="1" t="s">
        <v>22043</v>
      </c>
      <c r="G964" s="1" t="s">
        <v>22850</v>
      </c>
      <c r="H964" s="1" t="s">
        <v>23653</v>
      </c>
      <c r="I964" s="1" t="s">
        <v>10862</v>
      </c>
      <c r="J964" s="1"/>
      <c r="K964" s="1" t="s">
        <v>23900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23914</v>
      </c>
      <c r="Q964" s="1" t="s">
        <v>23914</v>
      </c>
      <c r="R964" s="1" t="s">
        <v>14520</v>
      </c>
      <c r="S964" s="1" t="s">
        <v>962</v>
      </c>
      <c r="T964" s="1"/>
      <c r="U964" s="1"/>
      <c r="V964" s="1" t="s">
        <v>14530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21231</v>
      </c>
      <c r="F965" s="1" t="s">
        <v>22044</v>
      </c>
      <c r="G965" s="1" t="s">
        <v>22851</v>
      </c>
      <c r="H965" s="1" t="s">
        <v>23654</v>
      </c>
      <c r="I965" s="1" t="s">
        <v>10863</v>
      </c>
      <c r="J965" s="1"/>
      <c r="K965" s="1" t="s">
        <v>23900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23914</v>
      </c>
      <c r="Q965" s="1" t="s">
        <v>23914</v>
      </c>
      <c r="R965" s="1" t="s">
        <v>14520</v>
      </c>
      <c r="S965" s="1" t="s">
        <v>963</v>
      </c>
      <c r="T965" s="1"/>
      <c r="U965" s="1"/>
      <c r="V965" s="1" t="s">
        <v>14530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15297</v>
      </c>
      <c r="F966" s="1" t="s">
        <v>16341</v>
      </c>
      <c r="G966" s="1" t="s">
        <v>17372</v>
      </c>
      <c r="H966" s="1" t="s">
        <v>18395</v>
      </c>
      <c r="I966" s="1" t="s">
        <v>10864</v>
      </c>
      <c r="J966" s="1"/>
      <c r="K966" s="1" t="s">
        <v>23900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23914</v>
      </c>
      <c r="Q966" s="1" t="s">
        <v>23914</v>
      </c>
      <c r="R966" s="1" t="s">
        <v>14520</v>
      </c>
      <c r="S966" s="1" t="s">
        <v>964</v>
      </c>
      <c r="T966" s="1"/>
      <c r="U966" s="1"/>
      <c r="V966" s="1" t="s">
        <v>14530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21232</v>
      </c>
      <c r="F967" s="1" t="s">
        <v>22045</v>
      </c>
      <c r="G967" s="1" t="s">
        <v>22852</v>
      </c>
      <c r="H967" s="1" t="s">
        <v>23655</v>
      </c>
      <c r="I967" s="1" t="s">
        <v>10865</v>
      </c>
      <c r="J967" s="1"/>
      <c r="K967" s="1" t="s">
        <v>23900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23914</v>
      </c>
      <c r="Q967" s="1" t="s">
        <v>23914</v>
      </c>
      <c r="R967" s="1" t="s">
        <v>14520</v>
      </c>
      <c r="S967" s="1" t="s">
        <v>965</v>
      </c>
      <c r="T967" s="1"/>
      <c r="U967" s="1"/>
      <c r="V967" s="1" t="s">
        <v>14530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7618</v>
      </c>
      <c r="H968" s="1" t="s">
        <v>9195</v>
      </c>
      <c r="I968" s="1" t="s">
        <v>10866</v>
      </c>
      <c r="J968" s="1"/>
      <c r="K968" s="1" t="s">
        <v>23900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23914</v>
      </c>
      <c r="Q968" s="1" t="s">
        <v>23914</v>
      </c>
      <c r="R968" s="1" t="s">
        <v>14520</v>
      </c>
      <c r="S968" s="1" t="s">
        <v>966</v>
      </c>
      <c r="T968" s="1"/>
      <c r="U968" s="1"/>
      <c r="V968" s="1" t="s">
        <v>14530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15299</v>
      </c>
      <c r="F969" s="1" t="s">
        <v>15299</v>
      </c>
      <c r="G969" s="1" t="s">
        <v>17374</v>
      </c>
      <c r="H969" s="1" t="s">
        <v>18397</v>
      </c>
      <c r="I969" s="1" t="s">
        <v>10867</v>
      </c>
      <c r="J969" s="1"/>
      <c r="K969" s="1" t="s">
        <v>23900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23914</v>
      </c>
      <c r="Q969" s="1" t="s">
        <v>23914</v>
      </c>
      <c r="R969" s="1" t="s">
        <v>14520</v>
      </c>
      <c r="S969" s="1" t="s">
        <v>967</v>
      </c>
      <c r="T969" s="1"/>
      <c r="U969" s="1"/>
      <c r="V969" s="1" t="s">
        <v>14530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15300</v>
      </c>
      <c r="F970" s="1" t="s">
        <v>16343</v>
      </c>
      <c r="G970" s="1" t="s">
        <v>17375</v>
      </c>
      <c r="H970" s="1" t="s">
        <v>18398</v>
      </c>
      <c r="I970" s="1" t="s">
        <v>10868</v>
      </c>
      <c r="J970" s="1"/>
      <c r="K970" s="1" t="s">
        <v>23900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23914</v>
      </c>
      <c r="Q970" s="1" t="s">
        <v>23914</v>
      </c>
      <c r="R970" s="1" t="s">
        <v>14520</v>
      </c>
      <c r="S970" s="1" t="s">
        <v>968</v>
      </c>
      <c r="T970" s="1"/>
      <c r="U970" s="1"/>
      <c r="V970" s="1" t="s">
        <v>14530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21233</v>
      </c>
      <c r="F971" s="1" t="s">
        <v>22046</v>
      </c>
      <c r="G971" s="1" t="s">
        <v>22853</v>
      </c>
      <c r="H971" s="1" t="s">
        <v>23656</v>
      </c>
      <c r="I971" s="1" t="s">
        <v>10869</v>
      </c>
      <c r="J971" s="1"/>
      <c r="K971" s="1" t="s">
        <v>23900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23914</v>
      </c>
      <c r="Q971" s="1" t="s">
        <v>23914</v>
      </c>
      <c r="R971" s="1" t="s">
        <v>14520</v>
      </c>
      <c r="S971" s="1" t="s">
        <v>969</v>
      </c>
      <c r="T971" s="1"/>
      <c r="U971" s="1"/>
      <c r="V971" s="1" t="s">
        <v>14530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15302</v>
      </c>
      <c r="F972" s="1" t="s">
        <v>16345</v>
      </c>
      <c r="G972" s="1" t="s">
        <v>17377</v>
      </c>
      <c r="H972" s="1" t="s">
        <v>18400</v>
      </c>
      <c r="I972" s="1" t="s">
        <v>10870</v>
      </c>
      <c r="J972" s="1"/>
      <c r="K972" s="1" t="s">
        <v>23900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23914</v>
      </c>
      <c r="Q972" s="1" t="s">
        <v>23914</v>
      </c>
      <c r="R972" s="1" t="s">
        <v>14520</v>
      </c>
      <c r="S972" s="1" t="s">
        <v>970</v>
      </c>
      <c r="T972" s="1"/>
      <c r="U972" s="1"/>
      <c r="V972" s="1" t="s">
        <v>14530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5998</v>
      </c>
      <c r="G973" s="1" t="s">
        <v>7623</v>
      </c>
      <c r="H973" s="1" t="s">
        <v>9234</v>
      </c>
      <c r="I973" s="1" t="s">
        <v>10871</v>
      </c>
      <c r="J973" s="1"/>
      <c r="K973" s="1" t="s">
        <v>23900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23914</v>
      </c>
      <c r="Q973" s="1" t="s">
        <v>23914</v>
      </c>
      <c r="R973" s="1" t="s">
        <v>14520</v>
      </c>
      <c r="S973" s="1" t="s">
        <v>971</v>
      </c>
      <c r="T973" s="1"/>
      <c r="U973" s="1"/>
      <c r="V973" s="1" t="s">
        <v>14530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7624</v>
      </c>
      <c r="H974" s="1" t="s">
        <v>9235</v>
      </c>
      <c r="I974" s="1" t="s">
        <v>10872</v>
      </c>
      <c r="J974" s="1"/>
      <c r="K974" s="1" t="s">
        <v>23900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23914</v>
      </c>
      <c r="Q974" s="1" t="s">
        <v>23914</v>
      </c>
      <c r="R974" s="1" t="s">
        <v>14520</v>
      </c>
      <c r="S974" s="1" t="s">
        <v>972</v>
      </c>
      <c r="T974" s="1"/>
      <c r="U974" s="1"/>
      <c r="V974" s="1" t="s">
        <v>14530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21234</v>
      </c>
      <c r="F975" s="1" t="s">
        <v>22047</v>
      </c>
      <c r="G975" s="1" t="s">
        <v>22854</v>
      </c>
      <c r="H975" s="1" t="s">
        <v>23657</v>
      </c>
      <c r="I975" s="1" t="s">
        <v>10873</v>
      </c>
      <c r="J975" s="1"/>
      <c r="K975" s="1" t="s">
        <v>23900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23914</v>
      </c>
      <c r="Q975" s="1" t="s">
        <v>23914</v>
      </c>
      <c r="R975" s="1" t="s">
        <v>14520</v>
      </c>
      <c r="S975" s="1" t="s">
        <v>973</v>
      </c>
      <c r="T975" s="1"/>
      <c r="U975" s="1"/>
      <c r="V975" s="1" t="s">
        <v>14530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15306</v>
      </c>
      <c r="F976" s="1" t="s">
        <v>16349</v>
      </c>
      <c r="G976" s="1" t="s">
        <v>17381</v>
      </c>
      <c r="H976" s="1" t="s">
        <v>18404</v>
      </c>
      <c r="I976" s="1" t="s">
        <v>10874</v>
      </c>
      <c r="J976" s="1"/>
      <c r="K976" s="1" t="s">
        <v>23900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23914</v>
      </c>
      <c r="Q976" s="1" t="s">
        <v>23914</v>
      </c>
      <c r="R976" s="1" t="s">
        <v>14520</v>
      </c>
      <c r="S976" s="1" t="s">
        <v>974</v>
      </c>
      <c r="T976" s="1"/>
      <c r="U976" s="1"/>
      <c r="V976" s="1" t="s">
        <v>14530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15307</v>
      </c>
      <c r="F977" s="1" t="s">
        <v>16350</v>
      </c>
      <c r="G977" s="1" t="s">
        <v>17382</v>
      </c>
      <c r="H977" s="1" t="s">
        <v>18405</v>
      </c>
      <c r="I977" s="1" t="s">
        <v>10875</v>
      </c>
      <c r="J977" s="1"/>
      <c r="K977" s="1" t="s">
        <v>23900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23914</v>
      </c>
      <c r="Q977" s="1" t="s">
        <v>23914</v>
      </c>
      <c r="R977" s="1" t="s">
        <v>14520</v>
      </c>
      <c r="S977" s="1" t="s">
        <v>975</v>
      </c>
      <c r="T977" s="1"/>
      <c r="U977" s="1"/>
      <c r="V977" s="1" t="s">
        <v>14530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21235</v>
      </c>
      <c r="F978" s="1" t="s">
        <v>22048</v>
      </c>
      <c r="G978" s="1" t="s">
        <v>22855</v>
      </c>
      <c r="H978" s="1" t="s">
        <v>23658</v>
      </c>
      <c r="I978" s="1" t="s">
        <v>10876</v>
      </c>
      <c r="J978" s="1"/>
      <c r="K978" s="1" t="s">
        <v>23900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23914</v>
      </c>
      <c r="Q978" s="1" t="s">
        <v>23914</v>
      </c>
      <c r="R978" s="1" t="s">
        <v>14520</v>
      </c>
      <c r="S978" s="1" t="s">
        <v>976</v>
      </c>
      <c r="T978" s="1"/>
      <c r="U978" s="1"/>
      <c r="V978" s="1" t="s">
        <v>14530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15309</v>
      </c>
      <c r="F979" s="1" t="s">
        <v>16352</v>
      </c>
      <c r="G979" s="1" t="s">
        <v>17384</v>
      </c>
      <c r="H979" s="1" t="s">
        <v>18407</v>
      </c>
      <c r="I979" s="1" t="s">
        <v>10877</v>
      </c>
      <c r="J979" s="1"/>
      <c r="K979" s="1" t="s">
        <v>23900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23914</v>
      </c>
      <c r="Q979" s="1" t="s">
        <v>23914</v>
      </c>
      <c r="R979" s="1" t="s">
        <v>14520</v>
      </c>
      <c r="S979" s="1" t="s">
        <v>977</v>
      </c>
      <c r="T979" s="1"/>
      <c r="U979" s="1"/>
      <c r="V979" s="1" t="s">
        <v>14530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15310</v>
      </c>
      <c r="F980" s="1" t="s">
        <v>16353</v>
      </c>
      <c r="G980" s="1" t="s">
        <v>17385</v>
      </c>
      <c r="H980" s="1" t="s">
        <v>18408</v>
      </c>
      <c r="I980" s="1" t="s">
        <v>10878</v>
      </c>
      <c r="J980" s="1"/>
      <c r="K980" s="1" t="s">
        <v>23900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23914</v>
      </c>
      <c r="Q980" s="1" t="s">
        <v>23914</v>
      </c>
      <c r="R980" s="1" t="s">
        <v>14520</v>
      </c>
      <c r="S980" s="1" t="s">
        <v>978</v>
      </c>
      <c r="T980" s="1"/>
      <c r="U980" s="1"/>
      <c r="V980" s="1" t="s">
        <v>14530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21236</v>
      </c>
      <c r="F981" s="1" t="s">
        <v>22049</v>
      </c>
      <c r="G981" s="1" t="s">
        <v>22856</v>
      </c>
      <c r="H981" s="1" t="s">
        <v>23659</v>
      </c>
      <c r="I981" s="1" t="s">
        <v>10879</v>
      </c>
      <c r="J981" s="1"/>
      <c r="K981" s="1" t="s">
        <v>23900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23914</v>
      </c>
      <c r="Q981" s="1" t="s">
        <v>23914</v>
      </c>
      <c r="R981" s="1" t="s">
        <v>14520</v>
      </c>
      <c r="S981" s="1" t="s">
        <v>979</v>
      </c>
      <c r="T981" s="1"/>
      <c r="U981" s="1"/>
      <c r="V981" s="1" t="s">
        <v>14530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6007</v>
      </c>
      <c r="G982" s="1" t="s">
        <v>7632</v>
      </c>
      <c r="H982" s="1" t="s">
        <v>9243</v>
      </c>
      <c r="I982" s="1" t="s">
        <v>10880</v>
      </c>
      <c r="J982" s="1"/>
      <c r="K982" s="1" t="s">
        <v>23900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23914</v>
      </c>
      <c r="Q982" s="1" t="s">
        <v>23914</v>
      </c>
      <c r="R982" s="1" t="s">
        <v>14520</v>
      </c>
      <c r="S982" s="1" t="s">
        <v>980</v>
      </c>
      <c r="T982" s="1"/>
      <c r="U982" s="1"/>
      <c r="V982" s="1" t="s">
        <v>14530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21237</v>
      </c>
      <c r="F983" s="1" t="s">
        <v>21237</v>
      </c>
      <c r="G983" s="1" t="s">
        <v>22857</v>
      </c>
      <c r="H983" s="1" t="s">
        <v>23660</v>
      </c>
      <c r="I983" s="1" t="s">
        <v>10881</v>
      </c>
      <c r="J983" s="1"/>
      <c r="K983" s="1" t="s">
        <v>23900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23914</v>
      </c>
      <c r="Q983" s="1" t="s">
        <v>23914</v>
      </c>
      <c r="R983" s="1" t="s">
        <v>14520</v>
      </c>
      <c r="S983" s="1" t="s">
        <v>981</v>
      </c>
      <c r="T983" s="1"/>
      <c r="U983" s="1"/>
      <c r="V983" s="1" t="s">
        <v>14530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6008</v>
      </c>
      <c r="G984" s="1" t="s">
        <v>7634</v>
      </c>
      <c r="H984" s="1" t="s">
        <v>9245</v>
      </c>
      <c r="I984" s="1" t="s">
        <v>10882</v>
      </c>
      <c r="J984" s="1"/>
      <c r="K984" s="1" t="s">
        <v>23900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23914</v>
      </c>
      <c r="Q984" s="1" t="s">
        <v>23914</v>
      </c>
      <c r="R984" s="1" t="s">
        <v>14520</v>
      </c>
      <c r="S984" s="1" t="s">
        <v>982</v>
      </c>
      <c r="T984" s="1"/>
      <c r="U984" s="1"/>
      <c r="V984" s="1" t="s">
        <v>14530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7635</v>
      </c>
      <c r="H985" s="1" t="s">
        <v>9246</v>
      </c>
      <c r="I985" s="1" t="s">
        <v>10883</v>
      </c>
      <c r="J985" s="1"/>
      <c r="K985" s="1" t="s">
        <v>23900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23914</v>
      </c>
      <c r="Q985" s="1" t="s">
        <v>23914</v>
      </c>
      <c r="R985" s="1" t="s">
        <v>14520</v>
      </c>
      <c r="S985" s="1" t="s">
        <v>983</v>
      </c>
      <c r="T985" s="1"/>
      <c r="U985" s="1"/>
      <c r="V985" s="1" t="s">
        <v>14530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21238</v>
      </c>
      <c r="F986" s="1" t="s">
        <v>22050</v>
      </c>
      <c r="G986" s="1" t="s">
        <v>22858</v>
      </c>
      <c r="H986" s="1" t="s">
        <v>23661</v>
      </c>
      <c r="I986" s="1" t="s">
        <v>10884</v>
      </c>
      <c r="J986" s="1"/>
      <c r="K986" s="1" t="s">
        <v>23900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23914</v>
      </c>
      <c r="Q986" s="1" t="s">
        <v>23914</v>
      </c>
      <c r="R986" s="1" t="s">
        <v>14520</v>
      </c>
      <c r="S986" s="1" t="s">
        <v>984</v>
      </c>
      <c r="T986" s="1"/>
      <c r="U986" s="1"/>
      <c r="V986" s="1" t="s">
        <v>14530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21239</v>
      </c>
      <c r="F987" s="1" t="s">
        <v>22051</v>
      </c>
      <c r="G987" s="1" t="s">
        <v>22859</v>
      </c>
      <c r="H987" s="1" t="s">
        <v>23662</v>
      </c>
      <c r="I987" s="1" t="s">
        <v>10885</v>
      </c>
      <c r="J987" s="1"/>
      <c r="K987" s="1" t="s">
        <v>23900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23914</v>
      </c>
      <c r="Q987" s="1" t="s">
        <v>23914</v>
      </c>
      <c r="R987" s="1" t="s">
        <v>14520</v>
      </c>
      <c r="S987" s="1" t="s">
        <v>985</v>
      </c>
      <c r="T987" s="1"/>
      <c r="U987" s="1"/>
      <c r="V987" s="1" t="s">
        <v>14530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6012</v>
      </c>
      <c r="G988" s="1" t="s">
        <v>7638</v>
      </c>
      <c r="H988" s="1" t="s">
        <v>9249</v>
      </c>
      <c r="I988" s="1" t="s">
        <v>10886</v>
      </c>
      <c r="J988" s="1"/>
      <c r="K988" s="1" t="s">
        <v>23900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23914</v>
      </c>
      <c r="Q988" s="1" t="s">
        <v>23914</v>
      </c>
      <c r="R988" s="1" t="s">
        <v>14520</v>
      </c>
      <c r="S988" s="1" t="s">
        <v>986</v>
      </c>
      <c r="T988" s="1"/>
      <c r="U988" s="1"/>
      <c r="V988" s="1" t="s">
        <v>14530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21240</v>
      </c>
      <c r="F989" s="1" t="s">
        <v>22052</v>
      </c>
      <c r="G989" s="1" t="s">
        <v>22860</v>
      </c>
      <c r="H989" s="1" t="s">
        <v>23663</v>
      </c>
      <c r="I989" s="1" t="s">
        <v>10887</v>
      </c>
      <c r="J989" s="1"/>
      <c r="K989" s="1" t="s">
        <v>23900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23914</v>
      </c>
      <c r="Q989" s="1" t="s">
        <v>23914</v>
      </c>
      <c r="R989" s="1" t="s">
        <v>14520</v>
      </c>
      <c r="S989" s="1" t="s">
        <v>987</v>
      </c>
      <c r="T989" s="1"/>
      <c r="U989" s="1"/>
      <c r="V989" s="1" t="s">
        <v>14530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6014</v>
      </c>
      <c r="G990" s="1" t="s">
        <v>7640</v>
      </c>
      <c r="H990" s="1" t="s">
        <v>9251</v>
      </c>
      <c r="I990" s="1" t="s">
        <v>10888</v>
      </c>
      <c r="J990" s="1"/>
      <c r="K990" s="1" t="s">
        <v>23900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23914</v>
      </c>
      <c r="Q990" s="1" t="s">
        <v>23914</v>
      </c>
      <c r="R990" s="1" t="s">
        <v>14520</v>
      </c>
      <c r="S990" s="1" t="s">
        <v>988</v>
      </c>
      <c r="T990" s="1"/>
      <c r="U990" s="1"/>
      <c r="V990" s="1" t="s">
        <v>14530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6015</v>
      </c>
      <c r="G991" s="1" t="s">
        <v>7641</v>
      </c>
      <c r="H991" s="1" t="s">
        <v>9252</v>
      </c>
      <c r="I991" s="1" t="s">
        <v>10889</v>
      </c>
      <c r="J991" s="1"/>
      <c r="K991" s="1" t="s">
        <v>23900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23914</v>
      </c>
      <c r="Q991" s="1" t="s">
        <v>23914</v>
      </c>
      <c r="R991" s="1" t="s">
        <v>14520</v>
      </c>
      <c r="S991" s="1" t="s">
        <v>989</v>
      </c>
      <c r="T991" s="1"/>
      <c r="U991" s="1"/>
      <c r="V991" s="1" t="s">
        <v>14530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21241</v>
      </c>
      <c r="F992" s="1" t="s">
        <v>22053</v>
      </c>
      <c r="G992" s="1" t="s">
        <v>22861</v>
      </c>
      <c r="H992" s="1" t="s">
        <v>23664</v>
      </c>
      <c r="I992" s="1" t="s">
        <v>10890</v>
      </c>
      <c r="J992" s="1"/>
      <c r="K992" s="1" t="s">
        <v>23900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23914</v>
      </c>
      <c r="Q992" s="1" t="s">
        <v>23914</v>
      </c>
      <c r="R992" s="1" t="s">
        <v>14520</v>
      </c>
      <c r="S992" s="1" t="s">
        <v>990</v>
      </c>
      <c r="T992" s="1"/>
      <c r="U992" s="1"/>
      <c r="V992" s="1" t="s">
        <v>14530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15318</v>
      </c>
      <c r="F993" s="1" t="s">
        <v>16360</v>
      </c>
      <c r="G993" s="1" t="s">
        <v>17393</v>
      </c>
      <c r="H993" s="1" t="s">
        <v>18416</v>
      </c>
      <c r="I993" s="1" t="s">
        <v>10891</v>
      </c>
      <c r="J993" s="1"/>
      <c r="K993" s="1" t="s">
        <v>23900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23914</v>
      </c>
      <c r="Q993" s="1" t="s">
        <v>23914</v>
      </c>
      <c r="R993" s="1" t="s">
        <v>14520</v>
      </c>
      <c r="S993" s="1" t="s">
        <v>991</v>
      </c>
      <c r="T993" s="1"/>
      <c r="U993" s="1"/>
      <c r="V993" s="1" t="s">
        <v>14530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21242</v>
      </c>
      <c r="F994" s="1" t="s">
        <v>22054</v>
      </c>
      <c r="G994" s="1" t="s">
        <v>22862</v>
      </c>
      <c r="H994" s="1" t="s">
        <v>23665</v>
      </c>
      <c r="I994" s="1" t="s">
        <v>10892</v>
      </c>
      <c r="J994" s="1"/>
      <c r="K994" s="1" t="s">
        <v>23900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23914</v>
      </c>
      <c r="Q994" s="1" t="s">
        <v>23914</v>
      </c>
      <c r="R994" s="1" t="s">
        <v>14520</v>
      </c>
      <c r="S994" s="1" t="s">
        <v>992</v>
      </c>
      <c r="T994" s="1"/>
      <c r="U994" s="1"/>
      <c r="V994" s="1" t="s">
        <v>14530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21243</v>
      </c>
      <c r="F995" s="1" t="s">
        <v>22055</v>
      </c>
      <c r="G995" s="1" t="s">
        <v>22863</v>
      </c>
      <c r="H995" s="1" t="s">
        <v>23666</v>
      </c>
      <c r="I995" s="1" t="s">
        <v>10893</v>
      </c>
      <c r="J995" s="1"/>
      <c r="K995" s="1" t="s">
        <v>23900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23914</v>
      </c>
      <c r="Q995" s="1" t="s">
        <v>23914</v>
      </c>
      <c r="R995" s="1" t="s">
        <v>14520</v>
      </c>
      <c r="S995" s="1" t="s">
        <v>993</v>
      </c>
      <c r="T995" s="1"/>
      <c r="U995" s="1"/>
      <c r="V995" s="1" t="s">
        <v>14530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6020</v>
      </c>
      <c r="G996" s="1" t="s">
        <v>7646</v>
      </c>
      <c r="H996" s="1" t="s">
        <v>9257</v>
      </c>
      <c r="I996" s="1" t="s">
        <v>10894</v>
      </c>
      <c r="J996" s="1"/>
      <c r="K996" s="1" t="s">
        <v>23900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23914</v>
      </c>
      <c r="Q996" s="1" t="s">
        <v>23914</v>
      </c>
      <c r="R996" s="1" t="s">
        <v>14520</v>
      </c>
      <c r="S996" s="1" t="s">
        <v>994</v>
      </c>
      <c r="T996" s="1"/>
      <c r="U996" s="1"/>
      <c r="V996" s="1" t="s">
        <v>14530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6021</v>
      </c>
      <c r="G997" s="1" t="s">
        <v>4382</v>
      </c>
      <c r="H997" s="1" t="s">
        <v>9258</v>
      </c>
      <c r="I997" s="1" t="s">
        <v>10895</v>
      </c>
      <c r="J997" s="1"/>
      <c r="K997" s="1" t="s">
        <v>23900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23914</v>
      </c>
      <c r="Q997" s="1" t="s">
        <v>23914</v>
      </c>
      <c r="R997" s="1" t="s">
        <v>14520</v>
      </c>
      <c r="S997" s="1" t="s">
        <v>995</v>
      </c>
      <c r="T997" s="1"/>
      <c r="U997" s="1"/>
      <c r="V997" s="1" t="s">
        <v>14530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15322</v>
      </c>
      <c r="F998" s="1" t="s">
        <v>16364</v>
      </c>
      <c r="G998" s="1" t="s">
        <v>17396</v>
      </c>
      <c r="H998" s="1" t="s">
        <v>18420</v>
      </c>
      <c r="I998" s="1" t="s">
        <v>10896</v>
      </c>
      <c r="J998" s="1"/>
      <c r="K998" s="1" t="s">
        <v>23900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23914</v>
      </c>
      <c r="Q998" s="1" t="s">
        <v>23914</v>
      </c>
      <c r="R998" s="1" t="s">
        <v>14520</v>
      </c>
      <c r="S998" s="1" t="s">
        <v>996</v>
      </c>
      <c r="T998" s="1"/>
      <c r="U998" s="1"/>
      <c r="V998" s="1" t="s">
        <v>14530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15323</v>
      </c>
      <c r="F999" s="1" t="s">
        <v>15323</v>
      </c>
      <c r="G999" s="1" t="s">
        <v>17397</v>
      </c>
      <c r="H999" s="1" t="s">
        <v>18421</v>
      </c>
      <c r="I999" s="1" t="s">
        <v>10897</v>
      </c>
      <c r="J999" s="1"/>
      <c r="K999" s="1" t="s">
        <v>23900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23914</v>
      </c>
      <c r="Q999" s="1" t="s">
        <v>23914</v>
      </c>
      <c r="R999" s="1" t="s">
        <v>14520</v>
      </c>
      <c r="S999" s="1" t="s">
        <v>997</v>
      </c>
      <c r="T999" s="1"/>
      <c r="U999" s="1"/>
      <c r="V999" s="1" t="s">
        <v>14530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7649</v>
      </c>
      <c r="H1000" s="1" t="s">
        <v>9261</v>
      </c>
      <c r="I1000" s="1" t="s">
        <v>10898</v>
      </c>
      <c r="J1000" s="1"/>
      <c r="K1000" s="1" t="s">
        <v>23900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23914</v>
      </c>
      <c r="Q1000" s="1" t="s">
        <v>23914</v>
      </c>
      <c r="R1000" s="1" t="s">
        <v>14520</v>
      </c>
      <c r="S1000" s="1" t="s">
        <v>998</v>
      </c>
      <c r="T1000" s="1"/>
      <c r="U1000" s="1"/>
      <c r="V1000" s="1" t="s">
        <v>14530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21244</v>
      </c>
      <c r="F1001" s="1" t="s">
        <v>22056</v>
      </c>
      <c r="G1001" s="1" t="s">
        <v>22864</v>
      </c>
      <c r="H1001" s="1" t="s">
        <v>23667</v>
      </c>
      <c r="I1001" s="1" t="s">
        <v>10899</v>
      </c>
      <c r="J1001" s="1"/>
      <c r="K1001" s="1" t="s">
        <v>23900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23914</v>
      </c>
      <c r="Q1001" s="1" t="s">
        <v>23914</v>
      </c>
      <c r="R1001" s="1" t="s">
        <v>14520</v>
      </c>
      <c r="S1001" s="1" t="s">
        <v>999</v>
      </c>
      <c r="T1001" s="1"/>
      <c r="U1001" s="1"/>
      <c r="V1001" s="1" t="s">
        <v>14530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15325</v>
      </c>
      <c r="F1002" s="1" t="s">
        <v>16366</v>
      </c>
      <c r="G1002" s="1" t="s">
        <v>17399</v>
      </c>
      <c r="H1002" s="1" t="s">
        <v>18423</v>
      </c>
      <c r="I1002" s="1" t="s">
        <v>10900</v>
      </c>
      <c r="J1002" s="1"/>
      <c r="K1002" s="1" t="s">
        <v>23900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23914</v>
      </c>
      <c r="Q1002" s="1" t="s">
        <v>23914</v>
      </c>
      <c r="R1002" s="1" t="s">
        <v>14520</v>
      </c>
      <c r="S1002" s="1" t="s">
        <v>1000</v>
      </c>
      <c r="T1002" s="1"/>
      <c r="U1002" s="1"/>
      <c r="V1002" s="1" t="s">
        <v>14530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15326</v>
      </c>
      <c r="F1003" s="1" t="s">
        <v>16367</v>
      </c>
      <c r="G1003" s="1" t="s">
        <v>17400</v>
      </c>
      <c r="H1003" s="1" t="s">
        <v>18424</v>
      </c>
      <c r="I1003" s="1" t="s">
        <v>10901</v>
      </c>
      <c r="J1003" s="1"/>
      <c r="K1003" s="1" t="s">
        <v>23900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23914</v>
      </c>
      <c r="Q1003" s="1" t="s">
        <v>23914</v>
      </c>
      <c r="R1003" s="1" t="s">
        <v>14520</v>
      </c>
      <c r="S1003" s="1" t="s">
        <v>1001</v>
      </c>
      <c r="T1003" s="1"/>
      <c r="U1003" s="1"/>
      <c r="V1003" s="1" t="s">
        <v>14530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15327</v>
      </c>
      <c r="F1004" s="1" t="s">
        <v>16368</v>
      </c>
      <c r="G1004" s="1" t="s">
        <v>17401</v>
      </c>
      <c r="H1004" s="1" t="s">
        <v>18425</v>
      </c>
      <c r="I1004" s="1" t="s">
        <v>10902</v>
      </c>
      <c r="J1004" s="1"/>
      <c r="K1004" s="1" t="s">
        <v>23900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23915</v>
      </c>
      <c r="Q1004" s="1" t="s">
        <v>24322</v>
      </c>
      <c r="R1004" s="1" t="s">
        <v>14520</v>
      </c>
      <c r="S1004" s="1" t="s">
        <v>1002</v>
      </c>
      <c r="T1004" s="1" t="s">
        <v>20101</v>
      </c>
      <c r="U1004" s="1"/>
      <c r="V1004" s="1" t="s">
        <v>14530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15328</v>
      </c>
      <c r="F1005" s="1" t="s">
        <v>16369</v>
      </c>
      <c r="G1005" s="1" t="s">
        <v>17402</v>
      </c>
      <c r="H1005" s="1" t="s">
        <v>18426</v>
      </c>
      <c r="I1005" s="1" t="s">
        <v>10903</v>
      </c>
      <c r="J1005" s="1"/>
      <c r="K1005" s="1" t="s">
        <v>23900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23915</v>
      </c>
      <c r="Q1005" s="1" t="s">
        <v>24323</v>
      </c>
      <c r="R1005" s="1" t="s">
        <v>14520</v>
      </c>
      <c r="S1005" s="1" t="s">
        <v>1003</v>
      </c>
      <c r="T1005" s="1"/>
      <c r="U1005" s="1"/>
      <c r="V1005" s="1" t="s">
        <v>14530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21245</v>
      </c>
      <c r="F1006" s="1" t="s">
        <v>22057</v>
      </c>
      <c r="G1006" s="1" t="s">
        <v>22865</v>
      </c>
      <c r="H1006" s="1" t="s">
        <v>22057</v>
      </c>
      <c r="I1006" s="1" t="s">
        <v>10904</v>
      </c>
      <c r="J1006" s="1"/>
      <c r="K1006" s="1" t="s">
        <v>23900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23915</v>
      </c>
      <c r="Q1006" s="1" t="s">
        <v>24324</v>
      </c>
      <c r="R1006" s="1" t="s">
        <v>14520</v>
      </c>
      <c r="S1006" s="1" t="s">
        <v>1004</v>
      </c>
      <c r="T1006" s="1"/>
      <c r="U1006" s="1"/>
      <c r="V1006" s="1" t="s">
        <v>14530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15330</v>
      </c>
      <c r="F1007" s="1" t="s">
        <v>16371</v>
      </c>
      <c r="G1007" s="1" t="s">
        <v>17404</v>
      </c>
      <c r="H1007" s="1" t="s">
        <v>18428</v>
      </c>
      <c r="I1007" s="1" t="s">
        <v>10905</v>
      </c>
      <c r="J1007" s="1"/>
      <c r="K1007" s="1" t="s">
        <v>23900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23915</v>
      </c>
      <c r="Q1007" s="1" t="s">
        <v>24325</v>
      </c>
      <c r="R1007" s="1" t="s">
        <v>14520</v>
      </c>
      <c r="S1007" s="1" t="s">
        <v>1005</v>
      </c>
      <c r="T1007" s="1"/>
      <c r="U1007" s="1"/>
      <c r="V1007" s="1" t="s">
        <v>14530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21246</v>
      </c>
      <c r="F1008" s="1" t="s">
        <v>22058</v>
      </c>
      <c r="G1008" s="1" t="s">
        <v>22866</v>
      </c>
      <c r="H1008" s="1" t="s">
        <v>23668</v>
      </c>
      <c r="I1008" s="1" t="s">
        <v>10906</v>
      </c>
      <c r="J1008" s="1"/>
      <c r="K1008" s="1" t="s">
        <v>23900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23915</v>
      </c>
      <c r="Q1008" s="1" t="s">
        <v>24326</v>
      </c>
      <c r="R1008" s="1" t="s">
        <v>14520</v>
      </c>
      <c r="S1008" s="1" t="s">
        <v>1006</v>
      </c>
      <c r="T1008" s="1"/>
      <c r="U1008" s="1"/>
      <c r="V1008" s="1" t="s">
        <v>14530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6032</v>
      </c>
      <c r="G1009" s="1" t="s">
        <v>7658</v>
      </c>
      <c r="H1009" s="1" t="s">
        <v>9269</v>
      </c>
      <c r="I1009" s="1" t="s">
        <v>10907</v>
      </c>
      <c r="J1009" s="1"/>
      <c r="K1009" s="1" t="s">
        <v>23900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23915</v>
      </c>
      <c r="Q1009" s="1" t="s">
        <v>24327</v>
      </c>
      <c r="R1009" s="1" t="s">
        <v>14520</v>
      </c>
      <c r="S1009" s="1" t="s">
        <v>1007</v>
      </c>
      <c r="T1009" s="1"/>
      <c r="U1009" s="1"/>
      <c r="V1009" s="1" t="s">
        <v>14530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21247</v>
      </c>
      <c r="F1010" s="1" t="s">
        <v>22059</v>
      </c>
      <c r="G1010" s="1" t="s">
        <v>22867</v>
      </c>
      <c r="H1010" s="1" t="s">
        <v>23669</v>
      </c>
      <c r="I1010" s="1" t="s">
        <v>10908</v>
      </c>
      <c r="J1010" s="1"/>
      <c r="K1010" s="1" t="s">
        <v>23900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23915</v>
      </c>
      <c r="Q1010" s="1" t="s">
        <v>24328</v>
      </c>
      <c r="R1010" s="1" t="s">
        <v>14520</v>
      </c>
      <c r="S1010" s="1" t="s">
        <v>1008</v>
      </c>
      <c r="T1010" s="1"/>
      <c r="U1010" s="1"/>
      <c r="V1010" s="1" t="s">
        <v>14530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6034</v>
      </c>
      <c r="G1011" s="1" t="s">
        <v>7660</v>
      </c>
      <c r="H1011" s="1" t="s">
        <v>9271</v>
      </c>
      <c r="I1011" s="1" t="s">
        <v>10909</v>
      </c>
      <c r="J1011" s="1"/>
      <c r="K1011" s="1" t="s">
        <v>23900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23915</v>
      </c>
      <c r="Q1011" s="1" t="s">
        <v>24329</v>
      </c>
      <c r="R1011" s="1" t="s">
        <v>14520</v>
      </c>
      <c r="S1011" s="1" t="s">
        <v>1009</v>
      </c>
      <c r="T1011" s="1"/>
      <c r="U1011" s="1"/>
      <c r="V1011" s="1" t="s">
        <v>14530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6035</v>
      </c>
      <c r="G1012" s="1" t="s">
        <v>7661</v>
      </c>
      <c r="H1012" s="1" t="s">
        <v>9272</v>
      </c>
      <c r="I1012" s="1" t="s">
        <v>10910</v>
      </c>
      <c r="J1012" s="1"/>
      <c r="K1012" s="1" t="s">
        <v>23900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23915</v>
      </c>
      <c r="Q1012" s="1" t="s">
        <v>24330</v>
      </c>
      <c r="R1012" s="1" t="s">
        <v>14520</v>
      </c>
      <c r="S1012" s="1" t="s">
        <v>1010</v>
      </c>
      <c r="T1012" s="1"/>
      <c r="U1012" s="1"/>
      <c r="V1012" s="1" t="s">
        <v>14530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21248</v>
      </c>
      <c r="F1013" s="1" t="s">
        <v>22060</v>
      </c>
      <c r="G1013" s="1" t="s">
        <v>22868</v>
      </c>
      <c r="H1013" s="1" t="s">
        <v>23670</v>
      </c>
      <c r="I1013" s="1" t="s">
        <v>10911</v>
      </c>
      <c r="J1013" s="1"/>
      <c r="K1013" s="1" t="s">
        <v>23900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23915</v>
      </c>
      <c r="Q1013" s="1" t="s">
        <v>24331</v>
      </c>
      <c r="R1013" s="1" t="s">
        <v>14520</v>
      </c>
      <c r="S1013" s="1" t="s">
        <v>1011</v>
      </c>
      <c r="T1013" s="1"/>
      <c r="U1013" s="1"/>
      <c r="V1013" s="1" t="s">
        <v>14530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21249</v>
      </c>
      <c r="F1014" s="1" t="s">
        <v>22061</v>
      </c>
      <c r="G1014" s="1" t="s">
        <v>22869</v>
      </c>
      <c r="H1014" s="1" t="s">
        <v>23671</v>
      </c>
      <c r="I1014" s="1" t="s">
        <v>10912</v>
      </c>
      <c r="J1014" s="1"/>
      <c r="K1014" s="1" t="s">
        <v>23900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23915</v>
      </c>
      <c r="Q1014" s="1" t="s">
        <v>24332</v>
      </c>
      <c r="R1014" s="1" t="s">
        <v>14520</v>
      </c>
      <c r="S1014" s="1" t="s">
        <v>1012</v>
      </c>
      <c r="T1014" s="1"/>
      <c r="U1014" s="1"/>
      <c r="V1014" s="1" t="s">
        <v>14530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6038</v>
      </c>
      <c r="G1015" s="1" t="s">
        <v>7664</v>
      </c>
      <c r="H1015" s="1" t="s">
        <v>9275</v>
      </c>
      <c r="I1015" s="1" t="s">
        <v>10913</v>
      </c>
      <c r="J1015" s="1"/>
      <c r="K1015" s="1" t="s">
        <v>23900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23915</v>
      </c>
      <c r="Q1015" s="1" t="s">
        <v>24333</v>
      </c>
      <c r="R1015" s="1" t="s">
        <v>14520</v>
      </c>
      <c r="S1015" s="1" t="s">
        <v>1013</v>
      </c>
      <c r="T1015" s="1"/>
      <c r="U1015" s="1"/>
      <c r="V1015" s="1" t="s">
        <v>14530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15334</v>
      </c>
      <c r="F1016" s="1" t="s">
        <v>16375</v>
      </c>
      <c r="G1016" s="1" t="s">
        <v>17408</v>
      </c>
      <c r="H1016" s="1" t="s">
        <v>18432</v>
      </c>
      <c r="I1016" s="1" t="s">
        <v>10914</v>
      </c>
      <c r="J1016" s="1"/>
      <c r="K1016" s="1" t="s">
        <v>23900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23915</v>
      </c>
      <c r="Q1016" s="1" t="s">
        <v>24334</v>
      </c>
      <c r="R1016" s="1" t="s">
        <v>14520</v>
      </c>
      <c r="S1016" s="1" t="s">
        <v>1014</v>
      </c>
      <c r="T1016" s="1"/>
      <c r="U1016" s="1"/>
      <c r="V1016" s="1" t="s">
        <v>14530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21250</v>
      </c>
      <c r="F1017" s="1" t="s">
        <v>21250</v>
      </c>
      <c r="G1017" s="1" t="s">
        <v>22870</v>
      </c>
      <c r="H1017" s="1" t="s">
        <v>23672</v>
      </c>
      <c r="I1017" s="1" t="s">
        <v>10915</v>
      </c>
      <c r="J1017" s="1"/>
      <c r="K1017" s="1" t="s">
        <v>23900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23915</v>
      </c>
      <c r="Q1017" s="1" t="s">
        <v>24335</v>
      </c>
      <c r="R1017" s="1" t="s">
        <v>14520</v>
      </c>
      <c r="S1017" s="1" t="s">
        <v>1015</v>
      </c>
      <c r="T1017" s="1"/>
      <c r="U1017" s="1"/>
      <c r="V1017" s="1" t="s">
        <v>14530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15335</v>
      </c>
      <c r="F1018" s="1" t="s">
        <v>16376</v>
      </c>
      <c r="G1018" s="1" t="s">
        <v>17409</v>
      </c>
      <c r="H1018" s="1" t="s">
        <v>18433</v>
      </c>
      <c r="I1018" s="1" t="s">
        <v>10916</v>
      </c>
      <c r="J1018" s="1"/>
      <c r="K1018" s="1" t="s">
        <v>23900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23915</v>
      </c>
      <c r="Q1018" s="1" t="s">
        <v>24336</v>
      </c>
      <c r="R1018" s="1" t="s">
        <v>14520</v>
      </c>
      <c r="S1018" s="1" t="s">
        <v>1016</v>
      </c>
      <c r="T1018" s="1"/>
      <c r="U1018" s="1"/>
      <c r="V1018" s="1" t="s">
        <v>14530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21251</v>
      </c>
      <c r="F1019" s="1" t="s">
        <v>22062</v>
      </c>
      <c r="G1019" s="1" t="s">
        <v>22871</v>
      </c>
      <c r="H1019" s="1" t="s">
        <v>23673</v>
      </c>
      <c r="I1019" s="1" t="s">
        <v>10917</v>
      </c>
      <c r="J1019" s="1"/>
      <c r="K1019" s="1" t="s">
        <v>23900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23915</v>
      </c>
      <c r="Q1019" s="1" t="s">
        <v>24337</v>
      </c>
      <c r="R1019" s="1" t="s">
        <v>14520</v>
      </c>
      <c r="S1019" s="1" t="s">
        <v>1017</v>
      </c>
      <c r="T1019" s="1"/>
      <c r="U1019" s="1"/>
      <c r="V1019" s="1" t="s">
        <v>14530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21252</v>
      </c>
      <c r="F1020" s="1" t="s">
        <v>22063</v>
      </c>
      <c r="G1020" s="1" t="s">
        <v>22872</v>
      </c>
      <c r="H1020" s="1" t="s">
        <v>23674</v>
      </c>
      <c r="I1020" s="1" t="s">
        <v>10918</v>
      </c>
      <c r="J1020" s="1"/>
      <c r="K1020" s="1" t="s">
        <v>23900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23915</v>
      </c>
      <c r="Q1020" s="1" t="s">
        <v>24338</v>
      </c>
      <c r="R1020" s="1" t="s">
        <v>14520</v>
      </c>
      <c r="S1020" s="1" t="s">
        <v>1018</v>
      </c>
      <c r="T1020" s="1"/>
      <c r="U1020" s="1"/>
      <c r="V1020" s="1" t="s">
        <v>14530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7670</v>
      </c>
      <c r="H1021" s="1" t="s">
        <v>9281</v>
      </c>
      <c r="I1021" s="1" t="s">
        <v>10919</v>
      </c>
      <c r="J1021" s="1"/>
      <c r="K1021" s="1" t="s">
        <v>23900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23915</v>
      </c>
      <c r="Q1021" s="1" t="s">
        <v>24339</v>
      </c>
      <c r="R1021" s="1" t="s">
        <v>14520</v>
      </c>
      <c r="S1021" s="1" t="s">
        <v>1019</v>
      </c>
      <c r="T1021" s="1"/>
      <c r="U1021" s="1"/>
      <c r="V1021" s="1" t="s">
        <v>14530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7671</v>
      </c>
      <c r="H1022" s="1" t="s">
        <v>9282</v>
      </c>
      <c r="I1022" s="1" t="s">
        <v>10920</v>
      </c>
      <c r="J1022" s="1"/>
      <c r="K1022" s="1" t="s">
        <v>23900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23915</v>
      </c>
      <c r="Q1022" s="1" t="s">
        <v>24340</v>
      </c>
      <c r="R1022" s="1" t="s">
        <v>14520</v>
      </c>
      <c r="S1022" s="1" t="s">
        <v>1020</v>
      </c>
      <c r="T1022" s="1"/>
      <c r="U1022" s="1"/>
      <c r="V1022" s="1" t="s">
        <v>14530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7672</v>
      </c>
      <c r="H1023" s="1" t="s">
        <v>9283</v>
      </c>
      <c r="I1023" s="1" t="s">
        <v>10921</v>
      </c>
      <c r="J1023" s="1"/>
      <c r="K1023" s="1" t="s">
        <v>23900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23916</v>
      </c>
      <c r="Q1023" s="1" t="s">
        <v>23916</v>
      </c>
      <c r="R1023" s="1" t="s">
        <v>14520</v>
      </c>
      <c r="S1023" s="1" t="s">
        <v>1021</v>
      </c>
      <c r="T1023" s="1"/>
      <c r="U1023" s="1" t="s">
        <v>24583</v>
      </c>
      <c r="V1023" s="1" t="s">
        <v>14530</v>
      </c>
      <c r="W1023" s="1" t="s">
        <v>1021</v>
      </c>
      <c r="X1023" s="1" t="s">
        <v>24596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15340</v>
      </c>
      <c r="F1024" s="1" t="s">
        <v>16381</v>
      </c>
      <c r="G1024" s="1" t="s">
        <v>17414</v>
      </c>
      <c r="H1024" s="1" t="s">
        <v>18438</v>
      </c>
      <c r="I1024" s="1" t="s">
        <v>10922</v>
      </c>
      <c r="J1024" s="1"/>
      <c r="K1024" s="1" t="s">
        <v>23900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23916</v>
      </c>
      <c r="Q1024" s="1" t="s">
        <v>23916</v>
      </c>
      <c r="R1024" s="1" t="s">
        <v>14520</v>
      </c>
      <c r="S1024" s="1" t="s">
        <v>1022</v>
      </c>
      <c r="T1024" s="1"/>
      <c r="U1024" s="1"/>
      <c r="V1024" s="1" t="s">
        <v>14530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21253</v>
      </c>
      <c r="F1025" s="1" t="s">
        <v>22064</v>
      </c>
      <c r="G1025" s="1" t="s">
        <v>22873</v>
      </c>
      <c r="H1025" s="1" t="s">
        <v>23675</v>
      </c>
      <c r="I1025" s="1" t="s">
        <v>10923</v>
      </c>
      <c r="J1025" s="1"/>
      <c r="K1025" s="1" t="s">
        <v>23900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23916</v>
      </c>
      <c r="Q1025" s="1" t="s">
        <v>23916</v>
      </c>
      <c r="R1025" s="1" t="s">
        <v>14520</v>
      </c>
      <c r="S1025" s="1" t="s">
        <v>1023</v>
      </c>
      <c r="T1025" s="1"/>
      <c r="U1025" s="1"/>
      <c r="V1025" s="1" t="s">
        <v>14530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4411</v>
      </c>
      <c r="G1026" s="1" t="s">
        <v>7675</v>
      </c>
      <c r="H1026" s="1" t="s">
        <v>9286</v>
      </c>
      <c r="I1026" s="1" t="s">
        <v>10924</v>
      </c>
      <c r="J1026" s="1"/>
      <c r="K1026" s="1" t="s">
        <v>23900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23916</v>
      </c>
      <c r="Q1026" s="1" t="s">
        <v>23916</v>
      </c>
      <c r="R1026" s="1" t="s">
        <v>14520</v>
      </c>
      <c r="S1026" s="1" t="s">
        <v>1024</v>
      </c>
      <c r="T1026" s="1"/>
      <c r="U1026" s="1"/>
      <c r="V1026" s="1" t="s">
        <v>14530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21254</v>
      </c>
      <c r="F1027" s="1" t="s">
        <v>22065</v>
      </c>
      <c r="G1027" s="1" t="s">
        <v>22874</v>
      </c>
      <c r="H1027" s="1" t="s">
        <v>23676</v>
      </c>
      <c r="I1027" s="1" t="s">
        <v>10925</v>
      </c>
      <c r="J1027" s="1"/>
      <c r="K1027" s="1" t="s">
        <v>23900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23916</v>
      </c>
      <c r="Q1027" s="1" t="s">
        <v>23916</v>
      </c>
      <c r="R1027" s="1" t="s">
        <v>14520</v>
      </c>
      <c r="S1027" s="1" t="s">
        <v>1025</v>
      </c>
      <c r="T1027" s="1"/>
      <c r="U1027" s="1"/>
      <c r="V1027" s="1" t="s">
        <v>14530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21255</v>
      </c>
      <c r="F1028" s="1" t="s">
        <v>22066</v>
      </c>
      <c r="G1028" s="1" t="s">
        <v>22875</v>
      </c>
      <c r="H1028" s="1" t="s">
        <v>23677</v>
      </c>
      <c r="I1028" s="1" t="s">
        <v>10926</v>
      </c>
      <c r="J1028" s="1"/>
      <c r="K1028" s="1" t="s">
        <v>23900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23916</v>
      </c>
      <c r="Q1028" s="1" t="s">
        <v>23916</v>
      </c>
      <c r="R1028" s="1" t="s">
        <v>14520</v>
      </c>
      <c r="S1028" s="1" t="s">
        <v>1026</v>
      </c>
      <c r="T1028" s="1"/>
      <c r="U1028" s="1"/>
      <c r="V1028" s="1" t="s">
        <v>14530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21256</v>
      </c>
      <c r="F1029" s="1" t="s">
        <v>22067</v>
      </c>
      <c r="G1029" s="1" t="s">
        <v>22876</v>
      </c>
      <c r="H1029" s="1" t="s">
        <v>23678</v>
      </c>
      <c r="I1029" s="1" t="s">
        <v>10927</v>
      </c>
      <c r="J1029" s="1"/>
      <c r="K1029" s="1" t="s">
        <v>23900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23916</v>
      </c>
      <c r="Q1029" s="1" t="s">
        <v>23916</v>
      </c>
      <c r="R1029" s="1" t="s">
        <v>14520</v>
      </c>
      <c r="S1029" s="1" t="s">
        <v>1027</v>
      </c>
      <c r="T1029" s="1"/>
      <c r="U1029" s="1"/>
      <c r="V1029" s="1" t="s">
        <v>14530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6051</v>
      </c>
      <c r="G1030" s="1" t="s">
        <v>7679</v>
      </c>
      <c r="H1030" s="1" t="s">
        <v>9290</v>
      </c>
      <c r="I1030" s="1" t="s">
        <v>10928</v>
      </c>
      <c r="J1030" s="1"/>
      <c r="K1030" s="1" t="s">
        <v>23900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23916</v>
      </c>
      <c r="Q1030" s="1" t="s">
        <v>23916</v>
      </c>
      <c r="R1030" s="1" t="s">
        <v>14520</v>
      </c>
      <c r="S1030" s="1" t="s">
        <v>1028</v>
      </c>
      <c r="T1030" s="1"/>
      <c r="U1030" s="1"/>
      <c r="V1030" s="1" t="s">
        <v>14530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6052</v>
      </c>
      <c r="G1031" s="1" t="s">
        <v>7680</v>
      </c>
      <c r="H1031" s="1" t="s">
        <v>9291</v>
      </c>
      <c r="I1031" s="1" t="s">
        <v>10929</v>
      </c>
      <c r="J1031" s="1"/>
      <c r="K1031" s="1" t="s">
        <v>23900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23916</v>
      </c>
      <c r="Q1031" s="1" t="s">
        <v>23916</v>
      </c>
      <c r="R1031" s="1" t="s">
        <v>14520</v>
      </c>
      <c r="S1031" s="1" t="s">
        <v>1029</v>
      </c>
      <c r="T1031" s="1"/>
      <c r="U1031" s="1"/>
      <c r="V1031" s="1" t="s">
        <v>14530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6053</v>
      </c>
      <c r="G1032" s="1" t="s">
        <v>7681</v>
      </c>
      <c r="H1032" s="1" t="s">
        <v>9292</v>
      </c>
      <c r="I1032" s="1" t="s">
        <v>10930</v>
      </c>
      <c r="J1032" s="1"/>
      <c r="K1032" s="1" t="s">
        <v>23900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23916</v>
      </c>
      <c r="Q1032" s="1" t="s">
        <v>23916</v>
      </c>
      <c r="R1032" s="1" t="s">
        <v>14520</v>
      </c>
      <c r="S1032" s="1" t="s">
        <v>1030</v>
      </c>
      <c r="T1032" s="1"/>
      <c r="U1032" s="1"/>
      <c r="V1032" s="1" t="s">
        <v>14530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6054</v>
      </c>
      <c r="G1033" s="1" t="s">
        <v>7682</v>
      </c>
      <c r="H1033" s="1" t="s">
        <v>9291</v>
      </c>
      <c r="I1033" s="1" t="s">
        <v>10931</v>
      </c>
      <c r="J1033" s="1"/>
      <c r="K1033" s="1" t="s">
        <v>23900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23916</v>
      </c>
      <c r="Q1033" s="1" t="s">
        <v>23916</v>
      </c>
      <c r="R1033" s="1" t="s">
        <v>14520</v>
      </c>
      <c r="S1033" s="1" t="s">
        <v>1031</v>
      </c>
      <c r="T1033" s="1"/>
      <c r="U1033" s="1"/>
      <c r="V1033" s="1" t="s">
        <v>14530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21257</v>
      </c>
      <c r="F1034" s="1" t="s">
        <v>22068</v>
      </c>
      <c r="G1034" s="1" t="s">
        <v>22877</v>
      </c>
      <c r="H1034" s="1" t="s">
        <v>23679</v>
      </c>
      <c r="I1034" s="1" t="s">
        <v>9944</v>
      </c>
      <c r="J1034" s="1"/>
      <c r="K1034" s="1" t="s">
        <v>23900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23916</v>
      </c>
      <c r="Q1034" s="1" t="s">
        <v>23916</v>
      </c>
      <c r="R1034" s="1" t="s">
        <v>14520</v>
      </c>
      <c r="S1034" s="1" t="s">
        <v>1032</v>
      </c>
      <c r="T1034" s="1"/>
      <c r="U1034" s="1"/>
      <c r="V1034" s="1" t="s">
        <v>14530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21258</v>
      </c>
      <c r="F1035" s="1" t="s">
        <v>22069</v>
      </c>
      <c r="G1035" s="1" t="s">
        <v>22878</v>
      </c>
      <c r="H1035" s="1" t="s">
        <v>23680</v>
      </c>
      <c r="I1035" s="1" t="s">
        <v>10932</v>
      </c>
      <c r="J1035" s="1"/>
      <c r="K1035" s="1" t="s">
        <v>23900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23916</v>
      </c>
      <c r="Q1035" s="1" t="s">
        <v>23916</v>
      </c>
      <c r="R1035" s="1" t="s">
        <v>14520</v>
      </c>
      <c r="S1035" s="1" t="s">
        <v>1033</v>
      </c>
      <c r="T1035" s="1"/>
      <c r="U1035" s="1"/>
      <c r="V1035" s="1" t="s">
        <v>14530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21259</v>
      </c>
      <c r="F1036" s="1" t="s">
        <v>22070</v>
      </c>
      <c r="G1036" s="1" t="s">
        <v>22879</v>
      </c>
      <c r="H1036" s="1" t="s">
        <v>23680</v>
      </c>
      <c r="I1036" s="1" t="s">
        <v>10789</v>
      </c>
      <c r="J1036" s="1"/>
      <c r="K1036" s="1" t="s">
        <v>23900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23916</v>
      </c>
      <c r="Q1036" s="1" t="s">
        <v>23916</v>
      </c>
      <c r="R1036" s="1" t="s">
        <v>14520</v>
      </c>
      <c r="S1036" s="1" t="s">
        <v>1034</v>
      </c>
      <c r="T1036" s="1"/>
      <c r="U1036" s="1"/>
      <c r="V1036" s="1" t="s">
        <v>14530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21260</v>
      </c>
      <c r="F1037" s="1" t="s">
        <v>22071</v>
      </c>
      <c r="G1037" s="1" t="s">
        <v>22880</v>
      </c>
      <c r="H1037" s="1" t="s">
        <v>23681</v>
      </c>
      <c r="I1037" s="1" t="s">
        <v>10933</v>
      </c>
      <c r="J1037" s="1"/>
      <c r="K1037" s="1" t="s">
        <v>23900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23916</v>
      </c>
      <c r="Q1037" s="1" t="s">
        <v>23916</v>
      </c>
      <c r="R1037" s="1" t="s">
        <v>14520</v>
      </c>
      <c r="S1037" s="1" t="s">
        <v>1035</v>
      </c>
      <c r="T1037" s="1"/>
      <c r="U1037" s="1"/>
      <c r="V1037" s="1" t="s">
        <v>14530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21261</v>
      </c>
      <c r="F1038" s="1" t="s">
        <v>22072</v>
      </c>
      <c r="G1038" s="1" t="s">
        <v>22881</v>
      </c>
      <c r="H1038" s="1" t="s">
        <v>23682</v>
      </c>
      <c r="I1038" s="1" t="s">
        <v>10236</v>
      </c>
      <c r="J1038" s="1"/>
      <c r="K1038" s="1" t="s">
        <v>23900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23916</v>
      </c>
      <c r="Q1038" s="1" t="s">
        <v>23916</v>
      </c>
      <c r="R1038" s="1" t="s">
        <v>14520</v>
      </c>
      <c r="S1038" s="1" t="s">
        <v>1036</v>
      </c>
      <c r="T1038" s="1"/>
      <c r="U1038" s="1"/>
      <c r="V1038" s="1" t="s">
        <v>14530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21262</v>
      </c>
      <c r="F1039" s="1" t="s">
        <v>22073</v>
      </c>
      <c r="G1039" s="1" t="s">
        <v>22882</v>
      </c>
      <c r="H1039" s="1" t="s">
        <v>23665</v>
      </c>
      <c r="I1039" s="1" t="s">
        <v>10934</v>
      </c>
      <c r="J1039" s="1"/>
      <c r="K1039" s="1" t="s">
        <v>23900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23916</v>
      </c>
      <c r="Q1039" s="1" t="s">
        <v>23916</v>
      </c>
      <c r="R1039" s="1" t="s">
        <v>14520</v>
      </c>
      <c r="S1039" s="1" t="s">
        <v>1037</v>
      </c>
      <c r="T1039" s="1"/>
      <c r="U1039" s="1"/>
      <c r="V1039" s="1" t="s">
        <v>14530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21263</v>
      </c>
      <c r="F1040" s="1" t="s">
        <v>22074</v>
      </c>
      <c r="G1040" s="1" t="s">
        <v>22883</v>
      </c>
      <c r="H1040" s="1" t="s">
        <v>23683</v>
      </c>
      <c r="I1040" s="1" t="s">
        <v>10935</v>
      </c>
      <c r="J1040" s="1"/>
      <c r="K1040" s="1" t="s">
        <v>23900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23916</v>
      </c>
      <c r="Q1040" s="1" t="s">
        <v>23916</v>
      </c>
      <c r="R1040" s="1" t="s">
        <v>14520</v>
      </c>
      <c r="S1040" s="1" t="s">
        <v>1038</v>
      </c>
      <c r="T1040" s="1"/>
      <c r="U1040" s="1"/>
      <c r="V1040" s="1" t="s">
        <v>14530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6062</v>
      </c>
      <c r="G1041" s="1" t="s">
        <v>7690</v>
      </c>
      <c r="H1041" s="1" t="s">
        <v>9298</v>
      </c>
      <c r="I1041" s="1" t="s">
        <v>10936</v>
      </c>
      <c r="J1041" s="1"/>
      <c r="K1041" s="1" t="s">
        <v>23900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23916</v>
      </c>
      <c r="Q1041" s="1" t="s">
        <v>23916</v>
      </c>
      <c r="R1041" s="1" t="s">
        <v>14520</v>
      </c>
      <c r="S1041" s="1" t="s">
        <v>1039</v>
      </c>
      <c r="T1041" s="1"/>
      <c r="U1041" s="1"/>
      <c r="V1041" s="1" t="s">
        <v>14530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15354</v>
      </c>
      <c r="F1042" s="1" t="s">
        <v>16394</v>
      </c>
      <c r="G1042" s="1" t="s">
        <v>17428</v>
      </c>
      <c r="H1042" s="1" t="s">
        <v>18449</v>
      </c>
      <c r="I1042" s="1" t="s">
        <v>10937</v>
      </c>
      <c r="J1042" s="1"/>
      <c r="K1042" s="1" t="s">
        <v>23900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23916</v>
      </c>
      <c r="Q1042" s="1" t="s">
        <v>23916</v>
      </c>
      <c r="R1042" s="1" t="s">
        <v>14520</v>
      </c>
      <c r="S1042" s="1" t="s">
        <v>1040</v>
      </c>
      <c r="T1042" s="1"/>
      <c r="U1042" s="1"/>
      <c r="V1042" s="1" t="s">
        <v>14530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15355</v>
      </c>
      <c r="F1043" s="1" t="s">
        <v>16395</v>
      </c>
      <c r="G1043" s="1" t="s">
        <v>17429</v>
      </c>
      <c r="H1043" s="1" t="s">
        <v>18450</v>
      </c>
      <c r="I1043" s="1" t="s">
        <v>10938</v>
      </c>
      <c r="J1043" s="1"/>
      <c r="K1043" s="1" t="s">
        <v>23900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23916</v>
      </c>
      <c r="Q1043" s="1" t="s">
        <v>23916</v>
      </c>
      <c r="R1043" s="1" t="s">
        <v>14520</v>
      </c>
      <c r="S1043" s="1" t="s">
        <v>1041</v>
      </c>
      <c r="T1043" s="1"/>
      <c r="U1043" s="1"/>
      <c r="V1043" s="1" t="s">
        <v>14530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21264</v>
      </c>
      <c r="F1044" s="1" t="s">
        <v>22075</v>
      </c>
      <c r="G1044" s="1" t="s">
        <v>22884</v>
      </c>
      <c r="H1044" s="1" t="s">
        <v>23684</v>
      </c>
      <c r="I1044" s="1" t="s">
        <v>10939</v>
      </c>
      <c r="J1044" s="1"/>
      <c r="K1044" s="1" t="s">
        <v>23900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23916</v>
      </c>
      <c r="Q1044" s="1" t="s">
        <v>23916</v>
      </c>
      <c r="R1044" s="1" t="s">
        <v>14520</v>
      </c>
      <c r="S1044" s="1" t="s">
        <v>1042</v>
      </c>
      <c r="T1044" s="1"/>
      <c r="U1044" s="1"/>
      <c r="V1044" s="1" t="s">
        <v>14530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21265</v>
      </c>
      <c r="F1045" s="1" t="s">
        <v>22076</v>
      </c>
      <c r="G1045" s="1" t="s">
        <v>22885</v>
      </c>
      <c r="H1045" s="1" t="s">
        <v>23685</v>
      </c>
      <c r="I1045" s="1" t="s">
        <v>10940</v>
      </c>
      <c r="J1045" s="1"/>
      <c r="K1045" s="1" t="s">
        <v>23900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23916</v>
      </c>
      <c r="Q1045" s="1" t="s">
        <v>23916</v>
      </c>
      <c r="R1045" s="1" t="s">
        <v>14520</v>
      </c>
      <c r="S1045" s="1" t="s">
        <v>1043</v>
      </c>
      <c r="T1045" s="1"/>
      <c r="U1045" s="1"/>
      <c r="V1045" s="1" t="s">
        <v>14530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6067</v>
      </c>
      <c r="G1046" s="1" t="s">
        <v>7695</v>
      </c>
      <c r="H1046" s="1" t="s">
        <v>9303</v>
      </c>
      <c r="I1046" s="1" t="s">
        <v>10941</v>
      </c>
      <c r="J1046" s="1"/>
      <c r="K1046" s="1" t="s">
        <v>23900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23916</v>
      </c>
      <c r="Q1046" s="1" t="s">
        <v>23916</v>
      </c>
      <c r="R1046" s="1" t="s">
        <v>14520</v>
      </c>
      <c r="S1046" s="1" t="s">
        <v>1044</v>
      </c>
      <c r="T1046" s="1"/>
      <c r="U1046" s="1"/>
      <c r="V1046" s="1" t="s">
        <v>14530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15357</v>
      </c>
      <c r="F1047" s="1" t="s">
        <v>16397</v>
      </c>
      <c r="G1047" s="1" t="s">
        <v>17431</v>
      </c>
      <c r="H1047" s="1" t="s">
        <v>18452</v>
      </c>
      <c r="I1047" s="1" t="s">
        <v>10942</v>
      </c>
      <c r="J1047" s="1"/>
      <c r="K1047" s="1" t="s">
        <v>23900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23916</v>
      </c>
      <c r="Q1047" s="1" t="s">
        <v>23916</v>
      </c>
      <c r="R1047" s="1" t="s">
        <v>14520</v>
      </c>
      <c r="S1047" s="1" t="s">
        <v>1045</v>
      </c>
      <c r="T1047" s="1"/>
      <c r="U1047" s="1"/>
      <c r="V1047" s="1" t="s">
        <v>14530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21266</v>
      </c>
      <c r="F1048" s="1" t="s">
        <v>22077</v>
      </c>
      <c r="G1048" s="1" t="s">
        <v>22886</v>
      </c>
      <c r="H1048" s="1" t="s">
        <v>23686</v>
      </c>
      <c r="I1048" s="1" t="s">
        <v>10943</v>
      </c>
      <c r="J1048" s="1"/>
      <c r="K1048" s="1" t="s">
        <v>23900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23916</v>
      </c>
      <c r="Q1048" s="1" t="s">
        <v>23916</v>
      </c>
      <c r="R1048" s="1" t="s">
        <v>14520</v>
      </c>
      <c r="S1048" s="1" t="s">
        <v>1046</v>
      </c>
      <c r="T1048" s="1"/>
      <c r="U1048" s="1"/>
      <c r="V1048" s="1" t="s">
        <v>14530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21267</v>
      </c>
      <c r="F1049" s="1" t="s">
        <v>22078</v>
      </c>
      <c r="G1049" s="1" t="s">
        <v>22887</v>
      </c>
      <c r="H1049" s="1" t="s">
        <v>23687</v>
      </c>
      <c r="I1049" s="1" t="s">
        <v>10944</v>
      </c>
      <c r="J1049" s="1"/>
      <c r="K1049" s="1" t="s">
        <v>23900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23916</v>
      </c>
      <c r="Q1049" s="1" t="s">
        <v>23916</v>
      </c>
      <c r="R1049" s="1" t="s">
        <v>14520</v>
      </c>
      <c r="S1049" s="1" t="s">
        <v>1047</v>
      </c>
      <c r="T1049" s="1"/>
      <c r="U1049" s="1"/>
      <c r="V1049" s="1" t="s">
        <v>14530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21268</v>
      </c>
      <c r="F1050" s="1" t="s">
        <v>22079</v>
      </c>
      <c r="G1050" s="1" t="s">
        <v>22888</v>
      </c>
      <c r="H1050" s="1" t="s">
        <v>23688</v>
      </c>
      <c r="I1050" s="1" t="s">
        <v>10945</v>
      </c>
      <c r="J1050" s="1"/>
      <c r="K1050" s="1" t="s">
        <v>23900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23916</v>
      </c>
      <c r="Q1050" s="1" t="s">
        <v>23916</v>
      </c>
      <c r="R1050" s="1" t="s">
        <v>14520</v>
      </c>
      <c r="S1050" s="1" t="s">
        <v>1048</v>
      </c>
      <c r="T1050" s="1"/>
      <c r="U1050" s="1"/>
      <c r="V1050" s="1" t="s">
        <v>14530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21269</v>
      </c>
      <c r="F1051" s="1" t="s">
        <v>22080</v>
      </c>
      <c r="G1051" s="1" t="s">
        <v>22889</v>
      </c>
      <c r="H1051" s="1" t="s">
        <v>23689</v>
      </c>
      <c r="I1051" s="1" t="s">
        <v>10946</v>
      </c>
      <c r="J1051" s="1"/>
      <c r="K1051" s="1" t="s">
        <v>23900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23916</v>
      </c>
      <c r="Q1051" s="1" t="s">
        <v>23916</v>
      </c>
      <c r="R1051" s="1" t="s">
        <v>14520</v>
      </c>
      <c r="S1051" s="1" t="s">
        <v>1049</v>
      </c>
      <c r="T1051" s="1"/>
      <c r="U1051" s="1"/>
      <c r="V1051" s="1" t="s">
        <v>14530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21270</v>
      </c>
      <c r="F1052" s="1" t="s">
        <v>22081</v>
      </c>
      <c r="G1052" s="1" t="s">
        <v>22890</v>
      </c>
      <c r="H1052" s="1" t="s">
        <v>23690</v>
      </c>
      <c r="I1052" s="1" t="s">
        <v>10947</v>
      </c>
      <c r="J1052" s="1"/>
      <c r="K1052" s="1" t="s">
        <v>23900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23916</v>
      </c>
      <c r="Q1052" s="1" t="s">
        <v>23916</v>
      </c>
      <c r="R1052" s="1" t="s">
        <v>14520</v>
      </c>
      <c r="S1052" s="1" t="s">
        <v>1050</v>
      </c>
      <c r="T1052" s="1"/>
      <c r="U1052" s="1"/>
      <c r="V1052" s="1" t="s">
        <v>14530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21271</v>
      </c>
      <c r="F1053" s="1" t="s">
        <v>22082</v>
      </c>
      <c r="G1053" s="1" t="s">
        <v>22891</v>
      </c>
      <c r="H1053" s="1" t="s">
        <v>23691</v>
      </c>
      <c r="I1053" s="1" t="s">
        <v>10948</v>
      </c>
      <c r="J1053" s="1"/>
      <c r="K1053" s="1" t="s">
        <v>23900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23916</v>
      </c>
      <c r="Q1053" s="1" t="s">
        <v>23916</v>
      </c>
      <c r="R1053" s="1" t="s">
        <v>14520</v>
      </c>
      <c r="S1053" s="1" t="s">
        <v>1051</v>
      </c>
      <c r="T1053" s="1"/>
      <c r="U1053" s="1"/>
      <c r="V1053" s="1" t="s">
        <v>14530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15361</v>
      </c>
      <c r="F1054" s="1" t="s">
        <v>16401</v>
      </c>
      <c r="G1054" s="1" t="s">
        <v>17435</v>
      </c>
      <c r="H1054" s="1" t="s">
        <v>18456</v>
      </c>
      <c r="I1054" s="1" t="s">
        <v>10949</v>
      </c>
      <c r="J1054" s="1"/>
      <c r="K1054" s="1" t="s">
        <v>23900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23916</v>
      </c>
      <c r="Q1054" s="1" t="s">
        <v>23916</v>
      </c>
      <c r="R1054" s="1" t="s">
        <v>14520</v>
      </c>
      <c r="S1054" s="1" t="s">
        <v>1052</v>
      </c>
      <c r="T1054" s="1"/>
      <c r="U1054" s="1"/>
      <c r="V1054" s="1" t="s">
        <v>14530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21272</v>
      </c>
      <c r="F1055" s="1" t="s">
        <v>22083</v>
      </c>
      <c r="G1055" s="1" t="s">
        <v>22892</v>
      </c>
      <c r="H1055" s="1" t="s">
        <v>23692</v>
      </c>
      <c r="I1055" s="1" t="s">
        <v>10950</v>
      </c>
      <c r="J1055" s="1"/>
      <c r="K1055" s="1" t="s">
        <v>23900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23916</v>
      </c>
      <c r="Q1055" s="1" t="s">
        <v>23916</v>
      </c>
      <c r="R1055" s="1" t="s">
        <v>14520</v>
      </c>
      <c r="S1055" s="1" t="s">
        <v>1053</v>
      </c>
      <c r="T1055" s="1"/>
      <c r="U1055" s="1"/>
      <c r="V1055" s="1" t="s">
        <v>14530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21273</v>
      </c>
      <c r="F1056" s="1" t="s">
        <v>22084</v>
      </c>
      <c r="G1056" s="1" t="s">
        <v>22893</v>
      </c>
      <c r="H1056" s="1" t="s">
        <v>23693</v>
      </c>
      <c r="I1056" s="1" t="s">
        <v>10951</v>
      </c>
      <c r="J1056" s="1"/>
      <c r="K1056" s="1" t="s">
        <v>23900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23916</v>
      </c>
      <c r="Q1056" s="1" t="s">
        <v>23916</v>
      </c>
      <c r="R1056" s="1" t="s">
        <v>14520</v>
      </c>
      <c r="S1056" s="1" t="s">
        <v>1054</v>
      </c>
      <c r="T1056" s="1"/>
      <c r="U1056" s="1"/>
      <c r="V1056" s="1" t="s">
        <v>14530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6078</v>
      </c>
      <c r="G1057" s="1" t="s">
        <v>7706</v>
      </c>
      <c r="H1057" s="1" t="s">
        <v>9314</v>
      </c>
      <c r="I1057" s="1" t="s">
        <v>10952</v>
      </c>
      <c r="J1057" s="1"/>
      <c r="K1057" s="1" t="s">
        <v>23900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23916</v>
      </c>
      <c r="Q1057" s="1" t="s">
        <v>23916</v>
      </c>
      <c r="R1057" s="1" t="s">
        <v>14520</v>
      </c>
      <c r="S1057" s="1" t="s">
        <v>1055</v>
      </c>
      <c r="T1057" s="1"/>
      <c r="U1057" s="1"/>
      <c r="V1057" s="1" t="s">
        <v>14530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15362</v>
      </c>
      <c r="F1058" s="1" t="s">
        <v>16402</v>
      </c>
      <c r="G1058" s="1" t="s">
        <v>17436</v>
      </c>
      <c r="H1058" s="1" t="s">
        <v>18457</v>
      </c>
      <c r="I1058" s="1" t="s">
        <v>10953</v>
      </c>
      <c r="J1058" s="1"/>
      <c r="K1058" s="1" t="s">
        <v>23900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23916</v>
      </c>
      <c r="Q1058" s="1" t="s">
        <v>23916</v>
      </c>
      <c r="R1058" s="1" t="s">
        <v>14520</v>
      </c>
      <c r="S1058" s="1" t="s">
        <v>1056</v>
      </c>
      <c r="T1058" s="1"/>
      <c r="U1058" s="1"/>
      <c r="V1058" s="1" t="s">
        <v>14530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15363</v>
      </c>
      <c r="F1059" s="1" t="s">
        <v>16403</v>
      </c>
      <c r="G1059" s="1" t="s">
        <v>17437</v>
      </c>
      <c r="H1059" s="1" t="s">
        <v>18458</v>
      </c>
      <c r="I1059" s="1" t="s">
        <v>10954</v>
      </c>
      <c r="J1059" s="1"/>
      <c r="K1059" s="1" t="s">
        <v>23900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23916</v>
      </c>
      <c r="Q1059" s="1" t="s">
        <v>23916</v>
      </c>
      <c r="R1059" s="1" t="s">
        <v>14520</v>
      </c>
      <c r="S1059" s="1" t="s">
        <v>1057</v>
      </c>
      <c r="T1059" s="1"/>
      <c r="U1059" s="1"/>
      <c r="V1059" s="1" t="s">
        <v>14530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15364</v>
      </c>
      <c r="F1060" s="1" t="s">
        <v>16404</v>
      </c>
      <c r="G1060" s="1" t="s">
        <v>17438</v>
      </c>
      <c r="H1060" s="1" t="s">
        <v>18459</v>
      </c>
      <c r="I1060" s="1" t="s">
        <v>10955</v>
      </c>
      <c r="J1060" s="1"/>
      <c r="K1060" s="1" t="s">
        <v>23900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23916</v>
      </c>
      <c r="Q1060" s="1" t="s">
        <v>23916</v>
      </c>
      <c r="R1060" s="1" t="s">
        <v>14520</v>
      </c>
      <c r="S1060" s="1" t="s">
        <v>1058</v>
      </c>
      <c r="T1060" s="1"/>
      <c r="U1060" s="1"/>
      <c r="V1060" s="1" t="s">
        <v>14530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6082</v>
      </c>
      <c r="G1061" s="1" t="s">
        <v>7710</v>
      </c>
      <c r="H1061" s="1" t="s">
        <v>9318</v>
      </c>
      <c r="I1061" s="1" t="s">
        <v>10956</v>
      </c>
      <c r="J1061" s="1"/>
      <c r="K1061" s="1" t="s">
        <v>23900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23916</v>
      </c>
      <c r="Q1061" s="1" t="s">
        <v>23916</v>
      </c>
      <c r="R1061" s="1" t="s">
        <v>14520</v>
      </c>
      <c r="S1061" s="1" t="s">
        <v>1059</v>
      </c>
      <c r="T1061" s="1"/>
      <c r="U1061" s="1"/>
      <c r="V1061" s="1" t="s">
        <v>14530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21274</v>
      </c>
      <c r="F1062" s="1" t="s">
        <v>22085</v>
      </c>
      <c r="G1062" s="1" t="s">
        <v>22894</v>
      </c>
      <c r="H1062" s="1" t="s">
        <v>23694</v>
      </c>
      <c r="I1062" s="1" t="s">
        <v>10957</v>
      </c>
      <c r="J1062" s="1"/>
      <c r="K1062" s="1" t="s">
        <v>23900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23916</v>
      </c>
      <c r="Q1062" s="1" t="s">
        <v>23916</v>
      </c>
      <c r="R1062" s="1" t="s">
        <v>14520</v>
      </c>
      <c r="S1062" s="1" t="s">
        <v>1060</v>
      </c>
      <c r="T1062" s="1"/>
      <c r="U1062" s="1"/>
      <c r="V1062" s="1" t="s">
        <v>14530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21275</v>
      </c>
      <c r="F1063" s="1" t="s">
        <v>22086</v>
      </c>
      <c r="G1063" s="1" t="s">
        <v>22895</v>
      </c>
      <c r="H1063" s="1" t="s">
        <v>23695</v>
      </c>
      <c r="I1063" s="1" t="s">
        <v>10958</v>
      </c>
      <c r="J1063" s="1"/>
      <c r="K1063" s="1" t="s">
        <v>23900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23916</v>
      </c>
      <c r="Q1063" s="1" t="s">
        <v>23916</v>
      </c>
      <c r="R1063" s="1" t="s">
        <v>14520</v>
      </c>
      <c r="S1063" s="1" t="s">
        <v>1061</v>
      </c>
      <c r="T1063" s="1"/>
      <c r="U1063" s="1"/>
      <c r="V1063" s="1" t="s">
        <v>14530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21276</v>
      </c>
      <c r="F1064" s="1" t="s">
        <v>22087</v>
      </c>
      <c r="G1064" s="1" t="s">
        <v>21276</v>
      </c>
      <c r="H1064" s="1" t="s">
        <v>23696</v>
      </c>
      <c r="I1064" s="1" t="s">
        <v>10959</v>
      </c>
      <c r="J1064" s="1"/>
      <c r="K1064" s="1" t="s">
        <v>23900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23916</v>
      </c>
      <c r="Q1064" s="1" t="s">
        <v>23916</v>
      </c>
      <c r="R1064" s="1" t="s">
        <v>14520</v>
      </c>
      <c r="S1064" s="1" t="s">
        <v>1062</v>
      </c>
      <c r="T1064" s="1"/>
      <c r="U1064" s="1"/>
      <c r="V1064" s="1" t="s">
        <v>14530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21277</v>
      </c>
      <c r="F1065" s="1" t="s">
        <v>22088</v>
      </c>
      <c r="G1065" s="1" t="s">
        <v>22896</v>
      </c>
      <c r="H1065" s="1" t="s">
        <v>23697</v>
      </c>
      <c r="I1065" s="1" t="s">
        <v>10960</v>
      </c>
      <c r="J1065" s="1"/>
      <c r="K1065" s="1" t="s">
        <v>23900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23916</v>
      </c>
      <c r="Q1065" s="1" t="s">
        <v>23916</v>
      </c>
      <c r="R1065" s="1" t="s">
        <v>14520</v>
      </c>
      <c r="S1065" s="1" t="s">
        <v>1063</v>
      </c>
      <c r="T1065" s="1"/>
      <c r="U1065" s="1"/>
      <c r="V1065" s="1" t="s">
        <v>14530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6087</v>
      </c>
      <c r="G1066" s="1" t="s">
        <v>7714</v>
      </c>
      <c r="H1066" s="1" t="s">
        <v>9323</v>
      </c>
      <c r="I1066" s="1" t="s">
        <v>10961</v>
      </c>
      <c r="J1066" s="1"/>
      <c r="K1066" s="1" t="s">
        <v>23900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23916</v>
      </c>
      <c r="Q1066" s="1" t="s">
        <v>23916</v>
      </c>
      <c r="R1066" s="1" t="s">
        <v>14520</v>
      </c>
      <c r="S1066" s="1" t="s">
        <v>1064</v>
      </c>
      <c r="T1066" s="1"/>
      <c r="U1066" s="1"/>
      <c r="V1066" s="1" t="s">
        <v>14530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21278</v>
      </c>
      <c r="F1067" s="1" t="s">
        <v>22089</v>
      </c>
      <c r="G1067" s="1" t="s">
        <v>22897</v>
      </c>
      <c r="H1067" s="1" t="s">
        <v>23698</v>
      </c>
      <c r="I1067" s="1" t="s">
        <v>10962</v>
      </c>
      <c r="J1067" s="1"/>
      <c r="K1067" s="1" t="s">
        <v>23900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23916</v>
      </c>
      <c r="Q1067" s="1" t="s">
        <v>23916</v>
      </c>
      <c r="R1067" s="1" t="s">
        <v>14520</v>
      </c>
      <c r="S1067" s="1" t="s">
        <v>1065</v>
      </c>
      <c r="T1067" s="1"/>
      <c r="U1067" s="1"/>
      <c r="V1067" s="1" t="s">
        <v>14530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6089</v>
      </c>
      <c r="G1068" s="1" t="s">
        <v>7716</v>
      </c>
      <c r="H1068" s="1" t="s">
        <v>9325</v>
      </c>
      <c r="I1068" s="1" t="s">
        <v>10799</v>
      </c>
      <c r="J1068" s="1"/>
      <c r="K1068" s="1" t="s">
        <v>23900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23916</v>
      </c>
      <c r="Q1068" s="1" t="s">
        <v>23916</v>
      </c>
      <c r="R1068" s="1" t="s">
        <v>14520</v>
      </c>
      <c r="S1068" s="1" t="s">
        <v>1066</v>
      </c>
      <c r="T1068" s="1"/>
      <c r="U1068" s="1"/>
      <c r="V1068" s="1" t="s">
        <v>14530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6090</v>
      </c>
      <c r="G1069" s="1" t="s">
        <v>7717</v>
      </c>
      <c r="H1069" s="1" t="s">
        <v>9326</v>
      </c>
      <c r="I1069" s="1" t="s">
        <v>10963</v>
      </c>
      <c r="J1069" s="1"/>
      <c r="K1069" s="1" t="s">
        <v>23900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23916</v>
      </c>
      <c r="Q1069" s="1" t="s">
        <v>23916</v>
      </c>
      <c r="R1069" s="1" t="s">
        <v>14520</v>
      </c>
      <c r="S1069" s="1" t="s">
        <v>1067</v>
      </c>
      <c r="T1069" s="1"/>
      <c r="U1069" s="1"/>
      <c r="V1069" s="1" t="s">
        <v>14530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21279</v>
      </c>
      <c r="F1070" s="1" t="s">
        <v>22090</v>
      </c>
      <c r="G1070" s="1" t="s">
        <v>22898</v>
      </c>
      <c r="H1070" s="1" t="s">
        <v>23699</v>
      </c>
      <c r="I1070" s="1" t="s">
        <v>10964</v>
      </c>
      <c r="J1070" s="1"/>
      <c r="K1070" s="1" t="s">
        <v>23900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23916</v>
      </c>
      <c r="Q1070" s="1" t="s">
        <v>23916</v>
      </c>
      <c r="R1070" s="1" t="s">
        <v>14520</v>
      </c>
      <c r="S1070" s="1" t="s">
        <v>1068</v>
      </c>
      <c r="T1070" s="1"/>
      <c r="U1070" s="1"/>
      <c r="V1070" s="1" t="s">
        <v>14530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21280</v>
      </c>
      <c r="F1071" s="1" t="s">
        <v>22091</v>
      </c>
      <c r="G1071" s="1" t="s">
        <v>22899</v>
      </c>
      <c r="H1071" s="1" t="s">
        <v>23700</v>
      </c>
      <c r="I1071" s="1" t="s">
        <v>10965</v>
      </c>
      <c r="J1071" s="1"/>
      <c r="K1071" s="1" t="s">
        <v>23900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23916</v>
      </c>
      <c r="Q1071" s="1" t="s">
        <v>23916</v>
      </c>
      <c r="R1071" s="1" t="s">
        <v>14520</v>
      </c>
      <c r="S1071" s="1" t="s">
        <v>1069</v>
      </c>
      <c r="T1071" s="1"/>
      <c r="U1071" s="1"/>
      <c r="V1071" s="1" t="s">
        <v>14530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21281</v>
      </c>
      <c r="F1072" s="1" t="s">
        <v>22092</v>
      </c>
      <c r="G1072" s="1" t="s">
        <v>22900</v>
      </c>
      <c r="H1072" s="1" t="s">
        <v>23701</v>
      </c>
      <c r="I1072" s="1" t="s">
        <v>10966</v>
      </c>
      <c r="J1072" s="1"/>
      <c r="K1072" s="1" t="s">
        <v>23900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23916</v>
      </c>
      <c r="Q1072" s="1" t="s">
        <v>23916</v>
      </c>
      <c r="R1072" s="1" t="s">
        <v>14520</v>
      </c>
      <c r="S1072" s="1" t="s">
        <v>1070</v>
      </c>
      <c r="T1072" s="1"/>
      <c r="U1072" s="1"/>
      <c r="V1072" s="1" t="s">
        <v>14530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6094</v>
      </c>
      <c r="G1073" s="1" t="s">
        <v>7721</v>
      </c>
      <c r="H1073" s="1" t="s">
        <v>9330</v>
      </c>
      <c r="I1073" s="1" t="s">
        <v>10967</v>
      </c>
      <c r="J1073" s="1"/>
      <c r="K1073" s="1" t="s">
        <v>23900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23916</v>
      </c>
      <c r="Q1073" s="1" t="s">
        <v>23916</v>
      </c>
      <c r="R1073" s="1" t="s">
        <v>14520</v>
      </c>
      <c r="S1073" s="1" t="s">
        <v>1071</v>
      </c>
      <c r="T1073" s="1"/>
      <c r="U1073" s="1"/>
      <c r="V1073" s="1" t="s">
        <v>14530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21282</v>
      </c>
      <c r="F1074" s="1" t="s">
        <v>22093</v>
      </c>
      <c r="G1074" s="1" t="s">
        <v>22901</v>
      </c>
      <c r="H1074" s="1" t="s">
        <v>23702</v>
      </c>
      <c r="I1074" s="1" t="s">
        <v>10968</v>
      </c>
      <c r="J1074" s="1"/>
      <c r="K1074" s="1" t="s">
        <v>23900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23916</v>
      </c>
      <c r="Q1074" s="1" t="s">
        <v>23916</v>
      </c>
      <c r="R1074" s="1" t="s">
        <v>14520</v>
      </c>
      <c r="S1074" s="1" t="s">
        <v>1072</v>
      </c>
      <c r="T1074" s="1"/>
      <c r="U1074" s="1"/>
      <c r="V1074" s="1" t="s">
        <v>14530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21283</v>
      </c>
      <c r="F1075" s="1" t="s">
        <v>22094</v>
      </c>
      <c r="G1075" s="1" t="s">
        <v>22902</v>
      </c>
      <c r="H1075" s="1" t="s">
        <v>23703</v>
      </c>
      <c r="I1075" s="1" t="s">
        <v>10969</v>
      </c>
      <c r="J1075" s="1"/>
      <c r="K1075" s="1" t="s">
        <v>23900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23916</v>
      </c>
      <c r="Q1075" s="1" t="s">
        <v>23916</v>
      </c>
      <c r="R1075" s="1" t="s">
        <v>14520</v>
      </c>
      <c r="S1075" s="1" t="s">
        <v>1073</v>
      </c>
      <c r="T1075" s="1"/>
      <c r="U1075" s="1"/>
      <c r="V1075" s="1" t="s">
        <v>14530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21284</v>
      </c>
      <c r="F1076" s="1" t="s">
        <v>22095</v>
      </c>
      <c r="G1076" s="1" t="s">
        <v>22903</v>
      </c>
      <c r="H1076" s="1" t="s">
        <v>23704</v>
      </c>
      <c r="I1076" s="1" t="s">
        <v>10970</v>
      </c>
      <c r="J1076" s="1"/>
      <c r="K1076" s="1" t="s">
        <v>23900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23916</v>
      </c>
      <c r="Q1076" s="1" t="s">
        <v>23916</v>
      </c>
      <c r="R1076" s="1" t="s">
        <v>14520</v>
      </c>
      <c r="S1076" s="1" t="s">
        <v>1074</v>
      </c>
      <c r="T1076" s="1"/>
      <c r="U1076" s="1"/>
      <c r="V1076" s="1" t="s">
        <v>14530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21285</v>
      </c>
      <c r="F1077" s="1" t="s">
        <v>22096</v>
      </c>
      <c r="G1077" s="1" t="s">
        <v>22904</v>
      </c>
      <c r="H1077" s="1" t="s">
        <v>23705</v>
      </c>
      <c r="I1077" s="1" t="s">
        <v>10971</v>
      </c>
      <c r="J1077" s="1"/>
      <c r="K1077" s="1" t="s">
        <v>23900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23916</v>
      </c>
      <c r="Q1077" s="1" t="s">
        <v>23916</v>
      </c>
      <c r="R1077" s="1" t="s">
        <v>14520</v>
      </c>
      <c r="S1077" s="1" t="s">
        <v>1075</v>
      </c>
      <c r="T1077" s="1"/>
      <c r="U1077" s="1"/>
      <c r="V1077" s="1" t="s">
        <v>14530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15371</v>
      </c>
      <c r="F1078" s="1" t="s">
        <v>16411</v>
      </c>
      <c r="G1078" s="1" t="s">
        <v>17445</v>
      </c>
      <c r="H1078" s="1" t="s">
        <v>18466</v>
      </c>
      <c r="I1078" s="1" t="s">
        <v>10972</v>
      </c>
      <c r="J1078" s="1"/>
      <c r="K1078" s="1" t="s">
        <v>23900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23916</v>
      </c>
      <c r="Q1078" s="1" t="s">
        <v>23916</v>
      </c>
      <c r="R1078" s="1" t="s">
        <v>14520</v>
      </c>
      <c r="S1078" s="1" t="s">
        <v>1076</v>
      </c>
      <c r="T1078" s="1"/>
      <c r="U1078" s="1"/>
      <c r="V1078" s="1" t="s">
        <v>14530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21286</v>
      </c>
      <c r="F1079" s="1" t="s">
        <v>22097</v>
      </c>
      <c r="G1079" s="1" t="s">
        <v>22905</v>
      </c>
      <c r="H1079" s="1" t="s">
        <v>23706</v>
      </c>
      <c r="I1079" s="1" t="s">
        <v>10973</v>
      </c>
      <c r="J1079" s="1"/>
      <c r="K1079" s="1" t="s">
        <v>23900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23916</v>
      </c>
      <c r="Q1079" s="1" t="s">
        <v>23916</v>
      </c>
      <c r="R1079" s="1" t="s">
        <v>14520</v>
      </c>
      <c r="S1079" s="1" t="s">
        <v>1077</v>
      </c>
      <c r="T1079" s="1"/>
      <c r="U1079" s="1"/>
      <c r="V1079" s="1" t="s">
        <v>14530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21287</v>
      </c>
      <c r="F1080" s="1" t="s">
        <v>22098</v>
      </c>
      <c r="G1080" s="1" t="s">
        <v>22906</v>
      </c>
      <c r="H1080" s="1" t="s">
        <v>23707</v>
      </c>
      <c r="I1080" s="1" t="s">
        <v>10974</v>
      </c>
      <c r="J1080" s="1"/>
      <c r="K1080" s="1" t="s">
        <v>23900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23916</v>
      </c>
      <c r="Q1080" s="1" t="s">
        <v>23916</v>
      </c>
      <c r="R1080" s="1" t="s">
        <v>14520</v>
      </c>
      <c r="S1080" s="1" t="s">
        <v>1078</v>
      </c>
      <c r="T1080" s="1"/>
      <c r="U1080" s="1"/>
      <c r="V1080" s="1" t="s">
        <v>14530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21288</v>
      </c>
      <c r="F1081" s="1" t="s">
        <v>22099</v>
      </c>
      <c r="G1081" s="1" t="s">
        <v>22907</v>
      </c>
      <c r="H1081" s="1" t="s">
        <v>23708</v>
      </c>
      <c r="I1081" s="1" t="s">
        <v>10975</v>
      </c>
      <c r="J1081" s="1"/>
      <c r="K1081" s="1" t="s">
        <v>23900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23916</v>
      </c>
      <c r="Q1081" s="1" t="s">
        <v>23916</v>
      </c>
      <c r="R1081" s="1" t="s">
        <v>14520</v>
      </c>
      <c r="S1081" s="1" t="s">
        <v>1079</v>
      </c>
      <c r="T1081" s="1"/>
      <c r="U1081" s="1"/>
      <c r="V1081" s="1" t="s">
        <v>14530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6103</v>
      </c>
      <c r="G1082" s="1" t="s">
        <v>7730</v>
      </c>
      <c r="H1082" s="1" t="s">
        <v>9339</v>
      </c>
      <c r="I1082" s="1" t="s">
        <v>10976</v>
      </c>
      <c r="J1082" s="1"/>
      <c r="K1082" s="1" t="s">
        <v>23900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23916</v>
      </c>
      <c r="Q1082" s="1" t="s">
        <v>23916</v>
      </c>
      <c r="R1082" s="1" t="s">
        <v>14520</v>
      </c>
      <c r="S1082" s="1" t="s">
        <v>1080</v>
      </c>
      <c r="T1082" s="1"/>
      <c r="U1082" s="1"/>
      <c r="V1082" s="1" t="s">
        <v>14530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6104</v>
      </c>
      <c r="G1083" s="1" t="s">
        <v>7731</v>
      </c>
      <c r="H1083" s="1" t="s">
        <v>9340</v>
      </c>
      <c r="I1083" s="1" t="s">
        <v>10977</v>
      </c>
      <c r="J1083" s="1"/>
      <c r="K1083" s="1" t="s">
        <v>23900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23916</v>
      </c>
      <c r="Q1083" s="1" t="s">
        <v>23916</v>
      </c>
      <c r="R1083" s="1" t="s">
        <v>14520</v>
      </c>
      <c r="S1083" s="1" t="s">
        <v>1081</v>
      </c>
      <c r="T1083" s="1"/>
      <c r="U1083" s="1"/>
      <c r="V1083" s="1" t="s">
        <v>14530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6105</v>
      </c>
      <c r="G1084" s="1" t="s">
        <v>7732</v>
      </c>
      <c r="H1084" s="1" t="s">
        <v>9341</v>
      </c>
      <c r="I1084" s="1" t="s">
        <v>10978</v>
      </c>
      <c r="J1084" s="1"/>
      <c r="K1084" s="1" t="s">
        <v>23900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23916</v>
      </c>
      <c r="Q1084" s="1" t="s">
        <v>23916</v>
      </c>
      <c r="R1084" s="1" t="s">
        <v>14520</v>
      </c>
      <c r="S1084" s="1" t="s">
        <v>1082</v>
      </c>
      <c r="T1084" s="1"/>
      <c r="U1084" s="1"/>
      <c r="V1084" s="1" t="s">
        <v>14530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21289</v>
      </c>
      <c r="F1085" s="1" t="s">
        <v>22100</v>
      </c>
      <c r="G1085" s="1" t="s">
        <v>22908</v>
      </c>
      <c r="H1085" s="1" t="s">
        <v>23709</v>
      </c>
      <c r="I1085" s="1" t="s">
        <v>10979</v>
      </c>
      <c r="J1085" s="1"/>
      <c r="K1085" s="1" t="s">
        <v>23900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23916</v>
      </c>
      <c r="Q1085" s="1" t="s">
        <v>23916</v>
      </c>
      <c r="R1085" s="1" t="s">
        <v>14520</v>
      </c>
      <c r="S1085" s="1" t="s">
        <v>1083</v>
      </c>
      <c r="T1085" s="1"/>
      <c r="U1085" s="1"/>
      <c r="V1085" s="1" t="s">
        <v>14530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21290</v>
      </c>
      <c r="F1086" s="1" t="s">
        <v>22101</v>
      </c>
      <c r="G1086" s="1" t="s">
        <v>22909</v>
      </c>
      <c r="H1086" s="1" t="s">
        <v>23710</v>
      </c>
      <c r="I1086" s="1" t="s">
        <v>10726</v>
      </c>
      <c r="J1086" s="1"/>
      <c r="K1086" s="1" t="s">
        <v>23900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23916</v>
      </c>
      <c r="Q1086" s="1" t="s">
        <v>23916</v>
      </c>
      <c r="R1086" s="1" t="s">
        <v>14520</v>
      </c>
      <c r="S1086" s="1" t="s">
        <v>1084</v>
      </c>
      <c r="T1086" s="1"/>
      <c r="U1086" s="1"/>
      <c r="V1086" s="1" t="s">
        <v>14530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21291</v>
      </c>
      <c r="F1087" s="1" t="s">
        <v>22102</v>
      </c>
      <c r="G1087" s="1" t="s">
        <v>22910</v>
      </c>
      <c r="H1087" s="1" t="s">
        <v>23711</v>
      </c>
      <c r="I1087" s="1" t="s">
        <v>10980</v>
      </c>
      <c r="J1087" s="1"/>
      <c r="K1087" s="1" t="s">
        <v>23900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23916</v>
      </c>
      <c r="Q1087" s="1" t="s">
        <v>23916</v>
      </c>
      <c r="R1087" s="1" t="s">
        <v>14520</v>
      </c>
      <c r="S1087" s="1" t="s">
        <v>1085</v>
      </c>
      <c r="T1087" s="1"/>
      <c r="U1087" s="1"/>
      <c r="V1087" s="1" t="s">
        <v>14530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21292</v>
      </c>
      <c r="F1088" s="1" t="s">
        <v>22103</v>
      </c>
      <c r="G1088" s="1" t="s">
        <v>22911</v>
      </c>
      <c r="H1088" s="1" t="s">
        <v>23712</v>
      </c>
      <c r="I1088" s="1" t="s">
        <v>10981</v>
      </c>
      <c r="J1088" s="1"/>
      <c r="K1088" s="1" t="s">
        <v>23900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23916</v>
      </c>
      <c r="Q1088" s="1" t="s">
        <v>23916</v>
      </c>
      <c r="R1088" s="1" t="s">
        <v>14520</v>
      </c>
      <c r="S1088" s="1" t="s">
        <v>1086</v>
      </c>
      <c r="T1088" s="1"/>
      <c r="U1088" s="1"/>
      <c r="V1088" s="1" t="s">
        <v>14530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21293</v>
      </c>
      <c r="F1089" s="1" t="s">
        <v>22104</v>
      </c>
      <c r="G1089" s="1" t="s">
        <v>22912</v>
      </c>
      <c r="H1089" s="1" t="s">
        <v>23713</v>
      </c>
      <c r="I1089" s="1" t="s">
        <v>10982</v>
      </c>
      <c r="J1089" s="1"/>
      <c r="K1089" s="1" t="s">
        <v>23900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23916</v>
      </c>
      <c r="Q1089" s="1" t="s">
        <v>23916</v>
      </c>
      <c r="R1089" s="1" t="s">
        <v>14520</v>
      </c>
      <c r="S1089" s="1" t="s">
        <v>1087</v>
      </c>
      <c r="T1089" s="1"/>
      <c r="U1089" s="1"/>
      <c r="V1089" s="1" t="s">
        <v>14530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21294</v>
      </c>
      <c r="F1090" s="1" t="s">
        <v>22105</v>
      </c>
      <c r="G1090" s="1" t="s">
        <v>22913</v>
      </c>
      <c r="H1090" s="1" t="s">
        <v>23714</v>
      </c>
      <c r="I1090" s="1" t="s">
        <v>10983</v>
      </c>
      <c r="J1090" s="1"/>
      <c r="K1090" s="1" t="s">
        <v>23900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23916</v>
      </c>
      <c r="Q1090" s="1" t="s">
        <v>23916</v>
      </c>
      <c r="R1090" s="1" t="s">
        <v>14520</v>
      </c>
      <c r="S1090" s="1" t="s">
        <v>1088</v>
      </c>
      <c r="T1090" s="1"/>
      <c r="U1090" s="1"/>
      <c r="V1090" s="1" t="s">
        <v>14530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6112</v>
      </c>
      <c r="G1091" s="1" t="s">
        <v>7739</v>
      </c>
      <c r="H1091" s="1" t="s">
        <v>9348</v>
      </c>
      <c r="I1091" s="1" t="s">
        <v>10984</v>
      </c>
      <c r="J1091" s="1"/>
      <c r="K1091" s="1" t="s">
        <v>23900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23916</v>
      </c>
      <c r="Q1091" s="1" t="s">
        <v>23916</v>
      </c>
      <c r="R1091" s="1" t="s">
        <v>14520</v>
      </c>
      <c r="S1091" s="1" t="s">
        <v>1089</v>
      </c>
      <c r="T1091" s="1"/>
      <c r="U1091" s="1"/>
      <c r="V1091" s="1" t="s">
        <v>14530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15379</v>
      </c>
      <c r="F1092" s="1" t="s">
        <v>16419</v>
      </c>
      <c r="G1092" s="1" t="s">
        <v>17453</v>
      </c>
      <c r="H1092" s="1" t="s">
        <v>18474</v>
      </c>
      <c r="I1092" s="1" t="s">
        <v>10985</v>
      </c>
      <c r="J1092" s="1"/>
      <c r="K1092" s="1" t="s">
        <v>23900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23916</v>
      </c>
      <c r="Q1092" s="1" t="s">
        <v>23916</v>
      </c>
      <c r="R1092" s="1" t="s">
        <v>14520</v>
      </c>
      <c r="S1092" s="1" t="s">
        <v>1090</v>
      </c>
      <c r="T1092" s="1"/>
      <c r="U1092" s="1"/>
      <c r="V1092" s="1" t="s">
        <v>14530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15380</v>
      </c>
      <c r="F1093" s="1" t="s">
        <v>16420</v>
      </c>
      <c r="G1093" s="1" t="s">
        <v>17454</v>
      </c>
      <c r="H1093" s="1" t="s">
        <v>18475</v>
      </c>
      <c r="I1093" s="1" t="s">
        <v>10986</v>
      </c>
      <c r="J1093" s="1"/>
      <c r="K1093" s="1" t="s">
        <v>23900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23916</v>
      </c>
      <c r="Q1093" s="1" t="s">
        <v>23916</v>
      </c>
      <c r="R1093" s="1" t="s">
        <v>14520</v>
      </c>
      <c r="S1093" s="1" t="s">
        <v>1091</v>
      </c>
      <c r="T1093" s="1"/>
      <c r="U1093" s="1"/>
      <c r="V1093" s="1" t="s">
        <v>14530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21295</v>
      </c>
      <c r="F1094" s="1" t="s">
        <v>22106</v>
      </c>
      <c r="G1094" s="1" t="s">
        <v>22914</v>
      </c>
      <c r="H1094" s="1" t="s">
        <v>23715</v>
      </c>
      <c r="I1094" s="1" t="s">
        <v>10987</v>
      </c>
      <c r="J1094" s="1"/>
      <c r="K1094" s="1" t="s">
        <v>23900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23916</v>
      </c>
      <c r="Q1094" s="1" t="s">
        <v>23916</v>
      </c>
      <c r="R1094" s="1" t="s">
        <v>14520</v>
      </c>
      <c r="S1094" s="1" t="s">
        <v>1092</v>
      </c>
      <c r="T1094" s="1"/>
      <c r="U1094" s="1"/>
      <c r="V1094" s="1" t="s">
        <v>14530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21296</v>
      </c>
      <c r="F1095" s="1" t="s">
        <v>22107</v>
      </c>
      <c r="G1095" s="1" t="s">
        <v>22915</v>
      </c>
      <c r="H1095" s="1" t="s">
        <v>23716</v>
      </c>
      <c r="I1095" s="1" t="s">
        <v>10988</v>
      </c>
      <c r="J1095" s="1"/>
      <c r="K1095" s="1" t="s">
        <v>23900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23916</v>
      </c>
      <c r="Q1095" s="1" t="s">
        <v>23916</v>
      </c>
      <c r="R1095" s="1" t="s">
        <v>14520</v>
      </c>
      <c r="S1095" s="1" t="s">
        <v>1093</v>
      </c>
      <c r="T1095" s="1"/>
      <c r="U1095" s="1"/>
      <c r="V1095" s="1" t="s">
        <v>14530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6117</v>
      </c>
      <c r="G1096" s="1" t="s">
        <v>7744</v>
      </c>
      <c r="H1096" s="1" t="s">
        <v>9353</v>
      </c>
      <c r="I1096" s="1" t="s">
        <v>10989</v>
      </c>
      <c r="J1096" s="1"/>
      <c r="K1096" s="1" t="s">
        <v>23900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23916</v>
      </c>
      <c r="Q1096" s="1" t="s">
        <v>23916</v>
      </c>
      <c r="R1096" s="1" t="s">
        <v>14520</v>
      </c>
      <c r="S1096" s="1" t="s">
        <v>1094</v>
      </c>
      <c r="T1096" s="1"/>
      <c r="U1096" s="1"/>
      <c r="V1096" s="1" t="s">
        <v>14530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15382</v>
      </c>
      <c r="F1097" s="1" t="s">
        <v>16422</v>
      </c>
      <c r="G1097" s="1" t="s">
        <v>17456</v>
      </c>
      <c r="H1097" s="1" t="s">
        <v>18477</v>
      </c>
      <c r="I1097" s="1" t="s">
        <v>10990</v>
      </c>
      <c r="J1097" s="1"/>
      <c r="K1097" s="1" t="s">
        <v>23900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23916</v>
      </c>
      <c r="Q1097" s="1" t="s">
        <v>23916</v>
      </c>
      <c r="R1097" s="1" t="s">
        <v>14520</v>
      </c>
      <c r="S1097" s="1" t="s">
        <v>1095</v>
      </c>
      <c r="T1097" s="1"/>
      <c r="U1097" s="1"/>
      <c r="V1097" s="1" t="s">
        <v>14530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21297</v>
      </c>
      <c r="F1098" s="1" t="s">
        <v>22108</v>
      </c>
      <c r="G1098" s="1" t="s">
        <v>22916</v>
      </c>
      <c r="H1098" s="1" t="s">
        <v>23717</v>
      </c>
      <c r="I1098" s="1" t="s">
        <v>10991</v>
      </c>
      <c r="J1098" s="1"/>
      <c r="K1098" s="1" t="s">
        <v>23900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23916</v>
      </c>
      <c r="Q1098" s="1" t="s">
        <v>23916</v>
      </c>
      <c r="R1098" s="1" t="s">
        <v>14520</v>
      </c>
      <c r="S1098" s="1" t="s">
        <v>1096</v>
      </c>
      <c r="T1098" s="1"/>
      <c r="U1098" s="1"/>
      <c r="V1098" s="1" t="s">
        <v>14530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6120</v>
      </c>
      <c r="G1099" s="1" t="s">
        <v>7747</v>
      </c>
      <c r="H1099" s="1" t="s">
        <v>9356</v>
      </c>
      <c r="I1099" s="1" t="s">
        <v>10992</v>
      </c>
      <c r="J1099" s="1"/>
      <c r="K1099" s="1" t="s">
        <v>23900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23916</v>
      </c>
      <c r="Q1099" s="1" t="s">
        <v>23916</v>
      </c>
      <c r="R1099" s="1" t="s">
        <v>14520</v>
      </c>
      <c r="S1099" s="1" t="s">
        <v>1097</v>
      </c>
      <c r="T1099" s="1"/>
      <c r="U1099" s="1"/>
      <c r="V1099" s="1" t="s">
        <v>14530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21298</v>
      </c>
      <c r="F1100" s="1" t="s">
        <v>22109</v>
      </c>
      <c r="G1100" s="1" t="s">
        <v>22917</v>
      </c>
      <c r="H1100" s="1" t="s">
        <v>23718</v>
      </c>
      <c r="I1100" s="1" t="s">
        <v>10993</v>
      </c>
      <c r="J1100" s="1"/>
      <c r="K1100" s="1" t="s">
        <v>23900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23916</v>
      </c>
      <c r="Q1100" s="1" t="s">
        <v>23916</v>
      </c>
      <c r="R1100" s="1" t="s">
        <v>14520</v>
      </c>
      <c r="S1100" s="1" t="s">
        <v>1098</v>
      </c>
      <c r="T1100" s="1"/>
      <c r="U1100" s="1"/>
      <c r="V1100" s="1" t="s">
        <v>14530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21299</v>
      </c>
      <c r="F1101" s="1" t="s">
        <v>22110</v>
      </c>
      <c r="G1101" s="1" t="s">
        <v>22918</v>
      </c>
      <c r="H1101" s="1" t="s">
        <v>23719</v>
      </c>
      <c r="I1101" s="1" t="s">
        <v>10994</v>
      </c>
      <c r="J1101" s="1"/>
      <c r="K1101" s="1" t="s">
        <v>23900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23916</v>
      </c>
      <c r="Q1101" s="1" t="s">
        <v>23916</v>
      </c>
      <c r="R1101" s="1" t="s">
        <v>14520</v>
      </c>
      <c r="S1101" s="1" t="s">
        <v>1099</v>
      </c>
      <c r="T1101" s="1"/>
      <c r="U1101" s="1"/>
      <c r="V1101" s="1" t="s">
        <v>14530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21300</v>
      </c>
      <c r="F1102" s="1" t="s">
        <v>22111</v>
      </c>
      <c r="G1102" s="1" t="s">
        <v>22919</v>
      </c>
      <c r="H1102" s="1" t="s">
        <v>23720</v>
      </c>
      <c r="I1102" s="1" t="s">
        <v>10995</v>
      </c>
      <c r="J1102" s="1"/>
      <c r="K1102" s="1" t="s">
        <v>23900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23916</v>
      </c>
      <c r="Q1102" s="1" t="s">
        <v>23916</v>
      </c>
      <c r="R1102" s="1" t="s">
        <v>14520</v>
      </c>
      <c r="S1102" s="1" t="s">
        <v>1100</v>
      </c>
      <c r="T1102" s="1"/>
      <c r="U1102" s="1"/>
      <c r="V1102" s="1" t="s">
        <v>14530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21301</v>
      </c>
      <c r="F1103" s="1" t="s">
        <v>22112</v>
      </c>
      <c r="G1103" s="1" t="s">
        <v>22920</v>
      </c>
      <c r="H1103" s="1" t="s">
        <v>23721</v>
      </c>
      <c r="I1103" s="1" t="s">
        <v>10996</v>
      </c>
      <c r="J1103" s="1"/>
      <c r="K1103" s="1" t="s">
        <v>23900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23916</v>
      </c>
      <c r="Q1103" s="1" t="s">
        <v>23916</v>
      </c>
      <c r="R1103" s="1" t="s">
        <v>14520</v>
      </c>
      <c r="S1103" s="1" t="s">
        <v>1101</v>
      </c>
      <c r="T1103" s="1"/>
      <c r="U1103" s="1"/>
      <c r="V1103" s="1" t="s">
        <v>14530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21302</v>
      </c>
      <c r="F1104" s="1" t="s">
        <v>22113</v>
      </c>
      <c r="G1104" s="1" t="s">
        <v>22921</v>
      </c>
      <c r="H1104" s="1" t="s">
        <v>23722</v>
      </c>
      <c r="I1104" s="1" t="s">
        <v>10997</v>
      </c>
      <c r="J1104" s="1"/>
      <c r="K1104" s="1" t="s">
        <v>23900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23916</v>
      </c>
      <c r="Q1104" s="1" t="s">
        <v>23916</v>
      </c>
      <c r="R1104" s="1" t="s">
        <v>14520</v>
      </c>
      <c r="S1104" s="1" t="s">
        <v>1102</v>
      </c>
      <c r="T1104" s="1"/>
      <c r="U1104" s="1"/>
      <c r="V1104" s="1" t="s">
        <v>14530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15386</v>
      </c>
      <c r="F1105" s="1" t="s">
        <v>16426</v>
      </c>
      <c r="G1105" s="1" t="s">
        <v>17460</v>
      </c>
      <c r="H1105" s="1" t="s">
        <v>18481</v>
      </c>
      <c r="I1105" s="1" t="s">
        <v>10998</v>
      </c>
      <c r="J1105" s="1"/>
      <c r="K1105" s="1" t="s">
        <v>23900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23916</v>
      </c>
      <c r="Q1105" s="1" t="s">
        <v>23916</v>
      </c>
      <c r="R1105" s="1" t="s">
        <v>14520</v>
      </c>
      <c r="S1105" s="1" t="s">
        <v>1103</v>
      </c>
      <c r="T1105" s="1"/>
      <c r="U1105" s="1"/>
      <c r="V1105" s="1" t="s">
        <v>14530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6127</v>
      </c>
      <c r="G1106" s="1" t="s">
        <v>7754</v>
      </c>
      <c r="H1106" s="1" t="s">
        <v>9363</v>
      </c>
      <c r="I1106" s="1" t="s">
        <v>10999</v>
      </c>
      <c r="J1106" s="1"/>
      <c r="K1106" s="1" t="s">
        <v>23900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23916</v>
      </c>
      <c r="Q1106" s="1" t="s">
        <v>23916</v>
      </c>
      <c r="R1106" s="1" t="s">
        <v>14520</v>
      </c>
      <c r="S1106" s="1" t="s">
        <v>1104</v>
      </c>
      <c r="T1106" s="1"/>
      <c r="U1106" s="1"/>
      <c r="V1106" s="1" t="s">
        <v>14530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21303</v>
      </c>
      <c r="F1107" s="1" t="s">
        <v>22114</v>
      </c>
      <c r="G1107" s="1" t="s">
        <v>21303</v>
      </c>
      <c r="H1107" s="1" t="s">
        <v>23723</v>
      </c>
      <c r="I1107" s="1" t="s">
        <v>11000</v>
      </c>
      <c r="J1107" s="1"/>
      <c r="K1107" s="1" t="s">
        <v>23900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23916</v>
      </c>
      <c r="Q1107" s="1" t="s">
        <v>23916</v>
      </c>
      <c r="R1107" s="1" t="s">
        <v>14520</v>
      </c>
      <c r="S1107" s="1" t="s">
        <v>1105</v>
      </c>
      <c r="T1107" s="1"/>
      <c r="U1107" s="1"/>
      <c r="V1107" s="1" t="s">
        <v>14530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21304</v>
      </c>
      <c r="F1108" s="1" t="s">
        <v>22115</v>
      </c>
      <c r="G1108" s="1" t="s">
        <v>22922</v>
      </c>
      <c r="H1108" s="1" t="s">
        <v>23724</v>
      </c>
      <c r="I1108" s="1" t="s">
        <v>10226</v>
      </c>
      <c r="J1108" s="1"/>
      <c r="K1108" s="1" t="s">
        <v>23900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23916</v>
      </c>
      <c r="Q1108" s="1" t="s">
        <v>23916</v>
      </c>
      <c r="R1108" s="1" t="s">
        <v>14520</v>
      </c>
      <c r="S1108" s="1" t="s">
        <v>1106</v>
      </c>
      <c r="T1108" s="1"/>
      <c r="U1108" s="1"/>
      <c r="V1108" s="1" t="s">
        <v>14530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21305</v>
      </c>
      <c r="F1109" s="1" t="s">
        <v>22116</v>
      </c>
      <c r="G1109" s="1" t="s">
        <v>22923</v>
      </c>
      <c r="H1109" s="1" t="s">
        <v>23725</v>
      </c>
      <c r="I1109" s="1" t="s">
        <v>10140</v>
      </c>
      <c r="J1109" s="1"/>
      <c r="K1109" s="1" t="s">
        <v>23900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23916</v>
      </c>
      <c r="Q1109" s="1" t="s">
        <v>23916</v>
      </c>
      <c r="R1109" s="1" t="s">
        <v>14520</v>
      </c>
      <c r="S1109" s="1" t="s">
        <v>1107</v>
      </c>
      <c r="T1109" s="1"/>
      <c r="U1109" s="1"/>
      <c r="V1109" s="1" t="s">
        <v>14530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21306</v>
      </c>
      <c r="F1110" s="1" t="s">
        <v>22117</v>
      </c>
      <c r="G1110" s="1" t="s">
        <v>22924</v>
      </c>
      <c r="H1110" s="1" t="s">
        <v>23726</v>
      </c>
      <c r="I1110" s="1" t="s">
        <v>11001</v>
      </c>
      <c r="J1110" s="1"/>
      <c r="K1110" s="1" t="s">
        <v>23900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23916</v>
      </c>
      <c r="Q1110" s="1" t="s">
        <v>23916</v>
      </c>
      <c r="R1110" s="1" t="s">
        <v>14520</v>
      </c>
      <c r="S1110" s="1" t="s">
        <v>1108</v>
      </c>
      <c r="T1110" s="1"/>
      <c r="U1110" s="1"/>
      <c r="V1110" s="1" t="s">
        <v>14530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15390</v>
      </c>
      <c r="F1111" s="1" t="s">
        <v>16430</v>
      </c>
      <c r="G1111" s="1" t="s">
        <v>17464</v>
      </c>
      <c r="H1111" s="1" t="s">
        <v>18485</v>
      </c>
      <c r="I1111" s="1" t="s">
        <v>11002</v>
      </c>
      <c r="J1111" s="1"/>
      <c r="K1111" s="1" t="s">
        <v>23900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23916</v>
      </c>
      <c r="Q1111" s="1" t="s">
        <v>23916</v>
      </c>
      <c r="R1111" s="1" t="s">
        <v>14520</v>
      </c>
      <c r="S1111" s="1" t="s">
        <v>1109</v>
      </c>
      <c r="T1111" s="1"/>
      <c r="U1111" s="1"/>
      <c r="V1111" s="1" t="s">
        <v>14530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21307</v>
      </c>
      <c r="F1112" s="1" t="s">
        <v>22118</v>
      </c>
      <c r="G1112" s="1" t="s">
        <v>22925</v>
      </c>
      <c r="H1112" s="1" t="s">
        <v>23727</v>
      </c>
      <c r="I1112" s="1" t="s">
        <v>11003</v>
      </c>
      <c r="J1112" s="1"/>
      <c r="K1112" s="1" t="s">
        <v>23900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23916</v>
      </c>
      <c r="Q1112" s="1" t="s">
        <v>23916</v>
      </c>
      <c r="R1112" s="1" t="s">
        <v>14520</v>
      </c>
      <c r="S1112" s="1" t="s">
        <v>1110</v>
      </c>
      <c r="T1112" s="1"/>
      <c r="U1112" s="1"/>
      <c r="V1112" s="1" t="s">
        <v>14530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15392</v>
      </c>
      <c r="F1113" s="1" t="s">
        <v>16432</v>
      </c>
      <c r="G1113" s="1" t="s">
        <v>17466</v>
      </c>
      <c r="H1113" s="1" t="s">
        <v>18487</v>
      </c>
      <c r="I1113" s="1" t="s">
        <v>11004</v>
      </c>
      <c r="J1113" s="1"/>
      <c r="K1113" s="1" t="s">
        <v>23900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23916</v>
      </c>
      <c r="Q1113" s="1" t="s">
        <v>23916</v>
      </c>
      <c r="R1113" s="1" t="s">
        <v>14520</v>
      </c>
      <c r="S1113" s="1" t="s">
        <v>1111</v>
      </c>
      <c r="T1113" s="1"/>
      <c r="U1113" s="1"/>
      <c r="V1113" s="1" t="s">
        <v>14530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21308</v>
      </c>
      <c r="F1114" s="1" t="s">
        <v>22119</v>
      </c>
      <c r="G1114" s="1" t="s">
        <v>22926</v>
      </c>
      <c r="H1114" s="1" t="s">
        <v>23728</v>
      </c>
      <c r="I1114" s="1" t="s">
        <v>11005</v>
      </c>
      <c r="J1114" s="1"/>
      <c r="K1114" s="1" t="s">
        <v>23900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23916</v>
      </c>
      <c r="Q1114" s="1" t="s">
        <v>23916</v>
      </c>
      <c r="R1114" s="1" t="s">
        <v>14520</v>
      </c>
      <c r="S1114" s="1" t="s">
        <v>1112</v>
      </c>
      <c r="T1114" s="1"/>
      <c r="U1114" s="1"/>
      <c r="V1114" s="1" t="s">
        <v>14530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7762</v>
      </c>
      <c r="H1115" s="1" t="s">
        <v>9372</v>
      </c>
      <c r="I1115" s="1" t="s">
        <v>11006</v>
      </c>
      <c r="J1115" s="1"/>
      <c r="K1115" s="1" t="s">
        <v>23900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23916</v>
      </c>
      <c r="Q1115" s="1" t="s">
        <v>23916</v>
      </c>
      <c r="R1115" s="1" t="s">
        <v>14520</v>
      </c>
      <c r="S1115" s="1" t="s">
        <v>1113</v>
      </c>
      <c r="T1115" s="1"/>
      <c r="U1115" s="1"/>
      <c r="V1115" s="1" t="s">
        <v>14530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21309</v>
      </c>
      <c r="F1116" s="1" t="s">
        <v>22120</v>
      </c>
      <c r="G1116" s="1" t="s">
        <v>22927</v>
      </c>
      <c r="H1116" s="1" t="s">
        <v>23729</v>
      </c>
      <c r="I1116" s="1" t="s">
        <v>11007</v>
      </c>
      <c r="J1116" s="1"/>
      <c r="K1116" s="1" t="s">
        <v>23900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23916</v>
      </c>
      <c r="Q1116" s="1" t="s">
        <v>23916</v>
      </c>
      <c r="R1116" s="1" t="s">
        <v>14520</v>
      </c>
      <c r="S1116" s="1" t="s">
        <v>1114</v>
      </c>
      <c r="T1116" s="1"/>
      <c r="U1116" s="1"/>
      <c r="V1116" s="1" t="s">
        <v>14530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21310</v>
      </c>
      <c r="F1117" s="1" t="s">
        <v>22121</v>
      </c>
      <c r="G1117" s="1" t="s">
        <v>22928</v>
      </c>
      <c r="H1117" s="1" t="s">
        <v>22928</v>
      </c>
      <c r="I1117" s="1" t="s">
        <v>11008</v>
      </c>
      <c r="J1117" s="1"/>
      <c r="K1117" s="1" t="s">
        <v>23900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23916</v>
      </c>
      <c r="Q1117" s="1" t="s">
        <v>23916</v>
      </c>
      <c r="R1117" s="1" t="s">
        <v>14520</v>
      </c>
      <c r="S1117" s="1" t="s">
        <v>1115</v>
      </c>
      <c r="T1117" s="1"/>
      <c r="U1117" s="1"/>
      <c r="V1117" s="1" t="s">
        <v>14530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6139</v>
      </c>
      <c r="G1118" s="1" t="s">
        <v>7765</v>
      </c>
      <c r="H1118" s="1" t="s">
        <v>9374</v>
      </c>
      <c r="I1118" s="1" t="s">
        <v>11009</v>
      </c>
      <c r="J1118" s="1"/>
      <c r="K1118" s="1" t="s">
        <v>23900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23916</v>
      </c>
      <c r="Q1118" s="1" t="s">
        <v>23916</v>
      </c>
      <c r="R1118" s="1" t="s">
        <v>14520</v>
      </c>
      <c r="S1118" s="1" t="s">
        <v>1116</v>
      </c>
      <c r="T1118" s="1"/>
      <c r="U1118" s="1"/>
      <c r="V1118" s="1" t="s">
        <v>14530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7766</v>
      </c>
      <c r="H1119" s="1" t="s">
        <v>9375</v>
      </c>
      <c r="I1119" s="1" t="s">
        <v>11010</v>
      </c>
      <c r="J1119" s="1"/>
      <c r="K1119" s="1" t="s">
        <v>23900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23916</v>
      </c>
      <c r="Q1119" s="1" t="s">
        <v>23916</v>
      </c>
      <c r="R1119" s="1" t="s">
        <v>14520</v>
      </c>
      <c r="S1119" s="1" t="s">
        <v>1117</v>
      </c>
      <c r="T1119" s="1"/>
      <c r="U1119" s="1"/>
      <c r="V1119" s="1" t="s">
        <v>14530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21311</v>
      </c>
      <c r="F1120" s="1" t="s">
        <v>22122</v>
      </c>
      <c r="G1120" s="1" t="s">
        <v>22929</v>
      </c>
      <c r="H1120" s="1" t="s">
        <v>23730</v>
      </c>
      <c r="I1120" s="1" t="s">
        <v>11011</v>
      </c>
      <c r="J1120" s="1"/>
      <c r="K1120" s="1" t="s">
        <v>23900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23916</v>
      </c>
      <c r="Q1120" s="1" t="s">
        <v>23916</v>
      </c>
      <c r="R1120" s="1" t="s">
        <v>14520</v>
      </c>
      <c r="S1120" s="1" t="s">
        <v>1118</v>
      </c>
      <c r="T1120" s="1"/>
      <c r="U1120" s="1"/>
      <c r="V1120" s="1" t="s">
        <v>14530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21312</v>
      </c>
      <c r="F1121" s="1" t="s">
        <v>22123</v>
      </c>
      <c r="G1121" s="1" t="s">
        <v>22930</v>
      </c>
      <c r="H1121" s="1" t="s">
        <v>23731</v>
      </c>
      <c r="I1121" s="1" t="s">
        <v>11012</v>
      </c>
      <c r="J1121" s="1"/>
      <c r="K1121" s="1" t="s">
        <v>23900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23916</v>
      </c>
      <c r="Q1121" s="1" t="s">
        <v>23916</v>
      </c>
      <c r="R1121" s="1" t="s">
        <v>14520</v>
      </c>
      <c r="S1121" s="1" t="s">
        <v>1119</v>
      </c>
      <c r="T1121" s="1"/>
      <c r="U1121" s="1"/>
      <c r="V1121" s="1" t="s">
        <v>14530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15398</v>
      </c>
      <c r="F1122" s="1" t="s">
        <v>16438</v>
      </c>
      <c r="G1122" s="1" t="s">
        <v>17472</v>
      </c>
      <c r="H1122" s="1" t="s">
        <v>18493</v>
      </c>
      <c r="I1122" s="1" t="s">
        <v>10014</v>
      </c>
      <c r="J1122" s="1"/>
      <c r="K1122" s="1" t="s">
        <v>23900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23916</v>
      </c>
      <c r="Q1122" s="1" t="s">
        <v>23916</v>
      </c>
      <c r="R1122" s="1" t="s">
        <v>14520</v>
      </c>
      <c r="S1122" s="1" t="s">
        <v>1120</v>
      </c>
      <c r="T1122" s="1"/>
      <c r="U1122" s="1"/>
      <c r="V1122" s="1" t="s">
        <v>14530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21313</v>
      </c>
      <c r="F1123" s="1" t="s">
        <v>22124</v>
      </c>
      <c r="G1123" s="1" t="s">
        <v>22931</v>
      </c>
      <c r="H1123" s="1" t="s">
        <v>23732</v>
      </c>
      <c r="I1123" s="1" t="s">
        <v>11013</v>
      </c>
      <c r="J1123" s="1"/>
      <c r="K1123" s="1" t="s">
        <v>23900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23916</v>
      </c>
      <c r="Q1123" s="1" t="s">
        <v>23916</v>
      </c>
      <c r="R1123" s="1" t="s">
        <v>14520</v>
      </c>
      <c r="S1123" s="1" t="s">
        <v>1121</v>
      </c>
      <c r="T1123" s="1"/>
      <c r="U1123" s="1"/>
      <c r="V1123" s="1" t="s">
        <v>14530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15399</v>
      </c>
      <c r="F1124" s="1" t="s">
        <v>16439</v>
      </c>
      <c r="G1124" s="1" t="s">
        <v>17473</v>
      </c>
      <c r="H1124" s="1" t="s">
        <v>18494</v>
      </c>
      <c r="I1124" s="1" t="s">
        <v>11014</v>
      </c>
      <c r="J1124" s="1"/>
      <c r="K1124" s="1" t="s">
        <v>23900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23916</v>
      </c>
      <c r="Q1124" s="1" t="s">
        <v>23916</v>
      </c>
      <c r="R1124" s="1" t="s">
        <v>14520</v>
      </c>
      <c r="S1124" s="1" t="s">
        <v>1122</v>
      </c>
      <c r="T1124" s="1"/>
      <c r="U1124" s="1"/>
      <c r="V1124" s="1" t="s">
        <v>14530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7772</v>
      </c>
      <c r="H1125" s="1" t="s">
        <v>9381</v>
      </c>
      <c r="I1125" s="1" t="s">
        <v>10733</v>
      </c>
      <c r="J1125" s="1"/>
      <c r="K1125" s="1" t="s">
        <v>23900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23916</v>
      </c>
      <c r="Q1125" s="1" t="s">
        <v>23916</v>
      </c>
      <c r="R1125" s="1" t="s">
        <v>14520</v>
      </c>
      <c r="S1125" s="1" t="s">
        <v>1123</v>
      </c>
      <c r="T1125" s="1"/>
      <c r="U1125" s="1"/>
      <c r="V1125" s="1" t="s">
        <v>14530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21314</v>
      </c>
      <c r="F1126" s="1" t="s">
        <v>22125</v>
      </c>
      <c r="G1126" s="1" t="s">
        <v>22932</v>
      </c>
      <c r="H1126" s="1" t="s">
        <v>23733</v>
      </c>
      <c r="I1126" s="1" t="s">
        <v>11015</v>
      </c>
      <c r="J1126" s="1"/>
      <c r="K1126" s="1" t="s">
        <v>23900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23916</v>
      </c>
      <c r="Q1126" s="1" t="s">
        <v>23916</v>
      </c>
      <c r="R1126" s="1" t="s">
        <v>14520</v>
      </c>
      <c r="S1126" s="1" t="s">
        <v>1124</v>
      </c>
      <c r="T1126" s="1"/>
      <c r="U1126" s="1"/>
      <c r="V1126" s="1" t="s">
        <v>14530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7774</v>
      </c>
      <c r="H1127" s="1" t="s">
        <v>9383</v>
      </c>
      <c r="I1127" s="1" t="s">
        <v>11016</v>
      </c>
      <c r="J1127" s="1"/>
      <c r="K1127" s="1" t="s">
        <v>23900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23916</v>
      </c>
      <c r="Q1127" s="1" t="s">
        <v>23916</v>
      </c>
      <c r="R1127" s="1" t="s">
        <v>14520</v>
      </c>
      <c r="S1127" s="1" t="s">
        <v>1125</v>
      </c>
      <c r="T1127" s="1"/>
      <c r="U1127" s="1"/>
      <c r="V1127" s="1" t="s">
        <v>14530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6149</v>
      </c>
      <c r="G1128" s="1" t="s">
        <v>7775</v>
      </c>
      <c r="H1128" s="1" t="s">
        <v>9384</v>
      </c>
      <c r="I1128" s="1" t="s">
        <v>11017</v>
      </c>
      <c r="J1128" s="1"/>
      <c r="K1128" s="1" t="s">
        <v>23900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23916</v>
      </c>
      <c r="Q1128" s="1" t="s">
        <v>23916</v>
      </c>
      <c r="R1128" s="1" t="s">
        <v>14520</v>
      </c>
      <c r="S1128" s="1" t="s">
        <v>1126</v>
      </c>
      <c r="T1128" s="1"/>
      <c r="U1128" s="1"/>
      <c r="V1128" s="1" t="s">
        <v>14530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6150</v>
      </c>
      <c r="G1129" s="1" t="s">
        <v>7776</v>
      </c>
      <c r="H1129" s="1" t="s">
        <v>9385</v>
      </c>
      <c r="I1129" s="1" t="s">
        <v>11018</v>
      </c>
      <c r="J1129" s="1"/>
      <c r="K1129" s="1" t="s">
        <v>23900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23916</v>
      </c>
      <c r="Q1129" s="1" t="s">
        <v>23916</v>
      </c>
      <c r="R1129" s="1" t="s">
        <v>14520</v>
      </c>
      <c r="S1129" s="1" t="s">
        <v>1127</v>
      </c>
      <c r="T1129" s="1"/>
      <c r="U1129" s="1"/>
      <c r="V1129" s="1" t="s">
        <v>14530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7777</v>
      </c>
      <c r="H1130" s="1" t="s">
        <v>9386</v>
      </c>
      <c r="I1130" s="1" t="s">
        <v>11019</v>
      </c>
      <c r="J1130" s="1"/>
      <c r="K1130" s="1" t="s">
        <v>23900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23916</v>
      </c>
      <c r="Q1130" s="1" t="s">
        <v>23916</v>
      </c>
      <c r="R1130" s="1" t="s">
        <v>14520</v>
      </c>
      <c r="S1130" s="1" t="s">
        <v>1128</v>
      </c>
      <c r="T1130" s="1"/>
      <c r="U1130" s="1"/>
      <c r="V1130" s="1" t="s">
        <v>14530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21315</v>
      </c>
      <c r="F1131" s="1" t="s">
        <v>22126</v>
      </c>
      <c r="G1131" s="1" t="s">
        <v>22933</v>
      </c>
      <c r="H1131" s="1" t="s">
        <v>23730</v>
      </c>
      <c r="I1131" s="1" t="s">
        <v>11020</v>
      </c>
      <c r="J1131" s="1"/>
      <c r="K1131" s="1" t="s">
        <v>23900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23916</v>
      </c>
      <c r="Q1131" s="1" t="s">
        <v>23916</v>
      </c>
      <c r="R1131" s="1" t="s">
        <v>14520</v>
      </c>
      <c r="S1131" s="1" t="s">
        <v>1129</v>
      </c>
      <c r="T1131" s="1"/>
      <c r="U1131" s="1"/>
      <c r="V1131" s="1" t="s">
        <v>14530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7779</v>
      </c>
      <c r="H1132" s="1" t="s">
        <v>9387</v>
      </c>
      <c r="I1132" s="1" t="s">
        <v>11021</v>
      </c>
      <c r="J1132" s="1"/>
      <c r="K1132" s="1" t="s">
        <v>23900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23916</v>
      </c>
      <c r="Q1132" s="1" t="s">
        <v>23916</v>
      </c>
      <c r="R1132" s="1" t="s">
        <v>14520</v>
      </c>
      <c r="S1132" s="1" t="s">
        <v>1130</v>
      </c>
      <c r="T1132" s="1"/>
      <c r="U1132" s="1"/>
      <c r="V1132" s="1" t="s">
        <v>14530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6154</v>
      </c>
      <c r="G1133" s="1" t="s">
        <v>7780</v>
      </c>
      <c r="H1133" s="1" t="s">
        <v>9388</v>
      </c>
      <c r="I1133" s="1" t="s">
        <v>11022</v>
      </c>
      <c r="J1133" s="1"/>
      <c r="K1133" s="1" t="s">
        <v>23900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23916</v>
      </c>
      <c r="Q1133" s="1" t="s">
        <v>23916</v>
      </c>
      <c r="R1133" s="1" t="s">
        <v>14520</v>
      </c>
      <c r="S1133" s="1" t="s">
        <v>1131</v>
      </c>
      <c r="T1133" s="1"/>
      <c r="U1133" s="1"/>
      <c r="V1133" s="1" t="s">
        <v>14530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21316</v>
      </c>
      <c r="F1134" s="1" t="s">
        <v>22127</v>
      </c>
      <c r="G1134" s="1" t="s">
        <v>22934</v>
      </c>
      <c r="H1134" s="1" t="s">
        <v>23734</v>
      </c>
      <c r="I1134" s="1" t="s">
        <v>11023</v>
      </c>
      <c r="J1134" s="1"/>
      <c r="K1134" s="1" t="s">
        <v>23900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23916</v>
      </c>
      <c r="Q1134" s="1" t="s">
        <v>23916</v>
      </c>
      <c r="R1134" s="1" t="s">
        <v>14520</v>
      </c>
      <c r="S1134" s="1" t="s">
        <v>1132</v>
      </c>
      <c r="T1134" s="1"/>
      <c r="U1134" s="1"/>
      <c r="V1134" s="1" t="s">
        <v>14530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7782</v>
      </c>
      <c r="H1135" s="1" t="s">
        <v>9390</v>
      </c>
      <c r="I1135" s="1" t="s">
        <v>11024</v>
      </c>
      <c r="J1135" s="1"/>
      <c r="K1135" s="1" t="s">
        <v>23900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23916</v>
      </c>
      <c r="Q1135" s="1" t="s">
        <v>23916</v>
      </c>
      <c r="R1135" s="1" t="s">
        <v>14520</v>
      </c>
      <c r="S1135" s="1" t="s">
        <v>1133</v>
      </c>
      <c r="T1135" s="1"/>
      <c r="U1135" s="1"/>
      <c r="V1135" s="1" t="s">
        <v>14530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15403</v>
      </c>
      <c r="F1136" s="1" t="s">
        <v>16443</v>
      </c>
      <c r="G1136" s="1" t="s">
        <v>17477</v>
      </c>
      <c r="H1136" s="1" t="s">
        <v>18498</v>
      </c>
      <c r="I1136" s="1" t="s">
        <v>11025</v>
      </c>
      <c r="J1136" s="1"/>
      <c r="K1136" s="1" t="s">
        <v>23900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23916</v>
      </c>
      <c r="Q1136" s="1" t="s">
        <v>23916</v>
      </c>
      <c r="R1136" s="1" t="s">
        <v>14520</v>
      </c>
      <c r="S1136" s="1" t="s">
        <v>1134</v>
      </c>
      <c r="T1136" s="1"/>
      <c r="U1136" s="1"/>
      <c r="V1136" s="1" t="s">
        <v>14530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6158</v>
      </c>
      <c r="G1137" s="1" t="s">
        <v>7784</v>
      </c>
      <c r="H1137" s="1" t="s">
        <v>9392</v>
      </c>
      <c r="I1137" s="1" t="s">
        <v>11026</v>
      </c>
      <c r="J1137" s="1"/>
      <c r="K1137" s="1" t="s">
        <v>23900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23916</v>
      </c>
      <c r="Q1137" s="1" t="s">
        <v>23916</v>
      </c>
      <c r="R1137" s="1" t="s">
        <v>14520</v>
      </c>
      <c r="S1137" s="1" t="s">
        <v>1135</v>
      </c>
      <c r="T1137" s="1"/>
      <c r="U1137" s="1"/>
      <c r="V1137" s="1" t="s">
        <v>14530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21317</v>
      </c>
      <c r="F1138" s="1" t="s">
        <v>22128</v>
      </c>
      <c r="G1138" s="1" t="s">
        <v>22935</v>
      </c>
      <c r="H1138" s="1" t="s">
        <v>23735</v>
      </c>
      <c r="I1138" s="1" t="s">
        <v>11027</v>
      </c>
      <c r="J1138" s="1"/>
      <c r="K1138" s="1" t="s">
        <v>23900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23916</v>
      </c>
      <c r="Q1138" s="1" t="s">
        <v>23916</v>
      </c>
      <c r="R1138" s="1" t="s">
        <v>14520</v>
      </c>
      <c r="S1138" s="1" t="s">
        <v>1136</v>
      </c>
      <c r="T1138" s="1"/>
      <c r="U1138" s="1"/>
      <c r="V1138" s="1" t="s">
        <v>14530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6160</v>
      </c>
      <c r="G1139" s="1" t="s">
        <v>7786</v>
      </c>
      <c r="H1139" s="1" t="s">
        <v>9394</v>
      </c>
      <c r="I1139" s="1" t="s">
        <v>11028</v>
      </c>
      <c r="J1139" s="1"/>
      <c r="K1139" s="1" t="s">
        <v>23900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23916</v>
      </c>
      <c r="Q1139" s="1" t="s">
        <v>23916</v>
      </c>
      <c r="R1139" s="1" t="s">
        <v>14520</v>
      </c>
      <c r="S1139" s="1" t="s">
        <v>1137</v>
      </c>
      <c r="T1139" s="1"/>
      <c r="U1139" s="1"/>
      <c r="V1139" s="1" t="s">
        <v>14530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21318</v>
      </c>
      <c r="F1140" s="1" t="s">
        <v>22129</v>
      </c>
      <c r="G1140" s="1" t="s">
        <v>22936</v>
      </c>
      <c r="H1140" s="1" t="s">
        <v>23736</v>
      </c>
      <c r="I1140" s="1" t="s">
        <v>11029</v>
      </c>
      <c r="J1140" s="1"/>
      <c r="K1140" s="1" t="s">
        <v>23900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23916</v>
      </c>
      <c r="Q1140" s="1" t="s">
        <v>23916</v>
      </c>
      <c r="R1140" s="1" t="s">
        <v>14520</v>
      </c>
      <c r="S1140" s="1" t="s">
        <v>1138</v>
      </c>
      <c r="T1140" s="1"/>
      <c r="U1140" s="1"/>
      <c r="V1140" s="1" t="s">
        <v>14530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7788</v>
      </c>
      <c r="H1141" s="1" t="s">
        <v>9390</v>
      </c>
      <c r="I1141" s="1" t="s">
        <v>11030</v>
      </c>
      <c r="J1141" s="1"/>
      <c r="K1141" s="1" t="s">
        <v>23900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23916</v>
      </c>
      <c r="Q1141" s="1" t="s">
        <v>23916</v>
      </c>
      <c r="R1141" s="1" t="s">
        <v>14520</v>
      </c>
      <c r="S1141" s="1" t="s">
        <v>1139</v>
      </c>
      <c r="T1141" s="1"/>
      <c r="U1141" s="1"/>
      <c r="V1141" s="1" t="s">
        <v>14530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21319</v>
      </c>
      <c r="F1142" s="1" t="s">
        <v>22130</v>
      </c>
      <c r="G1142" s="1" t="s">
        <v>22937</v>
      </c>
      <c r="H1142" s="1" t="s">
        <v>23737</v>
      </c>
      <c r="I1142" s="1" t="s">
        <v>11031</v>
      </c>
      <c r="J1142" s="1"/>
      <c r="K1142" s="1" t="s">
        <v>23900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23916</v>
      </c>
      <c r="Q1142" s="1" t="s">
        <v>23916</v>
      </c>
      <c r="R1142" s="1" t="s">
        <v>14520</v>
      </c>
      <c r="S1142" s="1" t="s">
        <v>1140</v>
      </c>
      <c r="T1142" s="1"/>
      <c r="U1142" s="1"/>
      <c r="V1142" s="1" t="s">
        <v>14530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21320</v>
      </c>
      <c r="F1143" s="1" t="s">
        <v>22131</v>
      </c>
      <c r="G1143" s="1" t="s">
        <v>22938</v>
      </c>
      <c r="H1143" s="1" t="s">
        <v>23738</v>
      </c>
      <c r="I1143" s="1" t="s">
        <v>11032</v>
      </c>
      <c r="J1143" s="1"/>
      <c r="K1143" s="1" t="s">
        <v>23900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23916</v>
      </c>
      <c r="Q1143" s="1" t="s">
        <v>23916</v>
      </c>
      <c r="R1143" s="1" t="s">
        <v>14520</v>
      </c>
      <c r="S1143" s="1" t="s">
        <v>1141</v>
      </c>
      <c r="T1143" s="1"/>
      <c r="U1143" s="1"/>
      <c r="V1143" s="1" t="s">
        <v>14530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6165</v>
      </c>
      <c r="G1144" s="1" t="s">
        <v>4529</v>
      </c>
      <c r="H1144" s="1" t="s">
        <v>9398</v>
      </c>
      <c r="I1144" s="1" t="s">
        <v>11033</v>
      </c>
      <c r="J1144" s="1"/>
      <c r="K1144" s="1" t="s">
        <v>23900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23916</v>
      </c>
      <c r="Q1144" s="1" t="s">
        <v>23916</v>
      </c>
      <c r="R1144" s="1" t="s">
        <v>14520</v>
      </c>
      <c r="S1144" s="1" t="s">
        <v>1142</v>
      </c>
      <c r="T1144" s="1"/>
      <c r="U1144" s="1"/>
      <c r="V1144" s="1" t="s">
        <v>14530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6166</v>
      </c>
      <c r="G1145" s="1" t="s">
        <v>7791</v>
      </c>
      <c r="H1145" s="1" t="s">
        <v>9399</v>
      </c>
      <c r="I1145" s="1" t="s">
        <v>11034</v>
      </c>
      <c r="J1145" s="1"/>
      <c r="K1145" s="1" t="s">
        <v>23900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23916</v>
      </c>
      <c r="Q1145" s="1" t="s">
        <v>23916</v>
      </c>
      <c r="R1145" s="1" t="s">
        <v>14520</v>
      </c>
      <c r="S1145" s="1" t="s">
        <v>1143</v>
      </c>
      <c r="T1145" s="1"/>
      <c r="U1145" s="1"/>
      <c r="V1145" s="1" t="s">
        <v>14530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21321</v>
      </c>
      <c r="F1146" s="1" t="s">
        <v>22132</v>
      </c>
      <c r="G1146" s="1" t="s">
        <v>22939</v>
      </c>
      <c r="H1146" s="1" t="s">
        <v>23739</v>
      </c>
      <c r="I1146" s="1" t="s">
        <v>11035</v>
      </c>
      <c r="J1146" s="1"/>
      <c r="K1146" s="1" t="s">
        <v>23900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23916</v>
      </c>
      <c r="Q1146" s="1" t="s">
        <v>23916</v>
      </c>
      <c r="R1146" s="1" t="s">
        <v>14520</v>
      </c>
      <c r="S1146" s="1" t="s">
        <v>1144</v>
      </c>
      <c r="T1146" s="1"/>
      <c r="U1146" s="1"/>
      <c r="V1146" s="1" t="s">
        <v>14530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6168</v>
      </c>
      <c r="G1147" s="1" t="s">
        <v>7793</v>
      </c>
      <c r="H1147" s="1" t="s">
        <v>9401</v>
      </c>
      <c r="I1147" s="1" t="s">
        <v>11036</v>
      </c>
      <c r="J1147" s="1"/>
      <c r="K1147" s="1" t="s">
        <v>23900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23916</v>
      </c>
      <c r="Q1147" s="1" t="s">
        <v>23916</v>
      </c>
      <c r="R1147" s="1" t="s">
        <v>14520</v>
      </c>
      <c r="S1147" s="1" t="s">
        <v>1145</v>
      </c>
      <c r="T1147" s="1"/>
      <c r="U1147" s="1"/>
      <c r="V1147" s="1" t="s">
        <v>14530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15410</v>
      </c>
      <c r="F1148" s="1" t="s">
        <v>16450</v>
      </c>
      <c r="G1148" s="1" t="s">
        <v>17484</v>
      </c>
      <c r="H1148" s="1" t="s">
        <v>18505</v>
      </c>
      <c r="I1148" s="1" t="s">
        <v>11037</v>
      </c>
      <c r="J1148" s="1"/>
      <c r="K1148" s="1" t="s">
        <v>23900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23916</v>
      </c>
      <c r="Q1148" s="1" t="s">
        <v>23916</v>
      </c>
      <c r="R1148" s="1" t="s">
        <v>14520</v>
      </c>
      <c r="S1148" s="1" t="s">
        <v>1146</v>
      </c>
      <c r="T1148" s="1"/>
      <c r="U1148" s="1"/>
      <c r="V1148" s="1" t="s">
        <v>14530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21322</v>
      </c>
      <c r="F1149" s="1" t="s">
        <v>22133</v>
      </c>
      <c r="G1149" s="1" t="s">
        <v>22940</v>
      </c>
      <c r="H1149" s="1" t="s">
        <v>23740</v>
      </c>
      <c r="I1149" s="1" t="s">
        <v>11038</v>
      </c>
      <c r="J1149" s="1"/>
      <c r="K1149" s="1" t="s">
        <v>23900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23916</v>
      </c>
      <c r="Q1149" s="1" t="s">
        <v>23916</v>
      </c>
      <c r="R1149" s="1" t="s">
        <v>14520</v>
      </c>
      <c r="S1149" s="1" t="s">
        <v>1147</v>
      </c>
      <c r="T1149" s="1"/>
      <c r="U1149" s="1"/>
      <c r="V1149" s="1" t="s">
        <v>14530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21323</v>
      </c>
      <c r="F1150" s="1" t="s">
        <v>22134</v>
      </c>
      <c r="G1150" s="1" t="s">
        <v>22941</v>
      </c>
      <c r="H1150" s="1" t="s">
        <v>23741</v>
      </c>
      <c r="I1150" s="1" t="s">
        <v>11039</v>
      </c>
      <c r="J1150" s="1"/>
      <c r="K1150" s="1" t="s">
        <v>23900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23916</v>
      </c>
      <c r="Q1150" s="1" t="s">
        <v>23916</v>
      </c>
      <c r="R1150" s="1" t="s">
        <v>14520</v>
      </c>
      <c r="S1150" s="1" t="s">
        <v>1148</v>
      </c>
      <c r="T1150" s="1"/>
      <c r="U1150" s="1"/>
      <c r="V1150" s="1" t="s">
        <v>14530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6172</v>
      </c>
      <c r="G1151" s="1" t="s">
        <v>7797</v>
      </c>
      <c r="H1151" s="1" t="s">
        <v>9405</v>
      </c>
      <c r="I1151" s="1" t="s">
        <v>11040</v>
      </c>
      <c r="J1151" s="1"/>
      <c r="K1151" s="1" t="s">
        <v>23900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23916</v>
      </c>
      <c r="Q1151" s="1" t="s">
        <v>23916</v>
      </c>
      <c r="R1151" s="1" t="s">
        <v>14520</v>
      </c>
      <c r="S1151" s="1" t="s">
        <v>1149</v>
      </c>
      <c r="T1151" s="1"/>
      <c r="U1151" s="1"/>
      <c r="V1151" s="1" t="s">
        <v>14530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21324</v>
      </c>
      <c r="F1152" s="1" t="s">
        <v>22135</v>
      </c>
      <c r="G1152" s="1" t="s">
        <v>22942</v>
      </c>
      <c r="H1152" s="1" t="s">
        <v>23742</v>
      </c>
      <c r="I1152" s="1" t="s">
        <v>11041</v>
      </c>
      <c r="J1152" s="1"/>
      <c r="K1152" s="1" t="s">
        <v>23900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23916</v>
      </c>
      <c r="Q1152" s="1" t="s">
        <v>23916</v>
      </c>
      <c r="R1152" s="1" t="s">
        <v>14520</v>
      </c>
      <c r="S1152" s="1" t="s">
        <v>1150</v>
      </c>
      <c r="T1152" s="1"/>
      <c r="U1152" s="1"/>
      <c r="V1152" s="1" t="s">
        <v>14530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6174</v>
      </c>
      <c r="G1153" s="1" t="s">
        <v>7799</v>
      </c>
      <c r="H1153" s="1" t="s">
        <v>9407</v>
      </c>
      <c r="I1153" s="1" t="s">
        <v>10796</v>
      </c>
      <c r="J1153" s="1"/>
      <c r="K1153" s="1" t="s">
        <v>23900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23916</v>
      </c>
      <c r="Q1153" s="1" t="s">
        <v>23916</v>
      </c>
      <c r="R1153" s="1" t="s">
        <v>14520</v>
      </c>
      <c r="S1153" s="1" t="s">
        <v>1151</v>
      </c>
      <c r="T1153" s="1"/>
      <c r="U1153" s="1"/>
      <c r="V1153" s="1" t="s">
        <v>14530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21325</v>
      </c>
      <c r="F1154" s="1" t="s">
        <v>22136</v>
      </c>
      <c r="G1154" s="1" t="s">
        <v>22943</v>
      </c>
      <c r="H1154" s="1" t="s">
        <v>23743</v>
      </c>
      <c r="I1154" s="1" t="s">
        <v>10853</v>
      </c>
      <c r="J1154" s="1"/>
      <c r="K1154" s="1" t="s">
        <v>23900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23916</v>
      </c>
      <c r="Q1154" s="1" t="s">
        <v>23916</v>
      </c>
      <c r="R1154" s="1" t="s">
        <v>14520</v>
      </c>
      <c r="S1154" s="1" t="s">
        <v>1152</v>
      </c>
      <c r="T1154" s="1"/>
      <c r="U1154" s="1"/>
      <c r="V1154" s="1" t="s">
        <v>14530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21326</v>
      </c>
      <c r="F1155" s="1" t="s">
        <v>22137</v>
      </c>
      <c r="G1155" s="1" t="s">
        <v>22944</v>
      </c>
      <c r="H1155" s="1" t="s">
        <v>23744</v>
      </c>
      <c r="I1155" s="1" t="s">
        <v>11042</v>
      </c>
      <c r="J1155" s="1"/>
      <c r="K1155" s="1" t="s">
        <v>23900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23916</v>
      </c>
      <c r="Q1155" s="1" t="s">
        <v>23916</v>
      </c>
      <c r="R1155" s="1" t="s">
        <v>14520</v>
      </c>
      <c r="S1155" s="1" t="s">
        <v>1153</v>
      </c>
      <c r="T1155" s="1"/>
      <c r="U1155" s="1"/>
      <c r="V1155" s="1" t="s">
        <v>14530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21327</v>
      </c>
      <c r="F1156" s="1" t="s">
        <v>22138</v>
      </c>
      <c r="G1156" s="1" t="s">
        <v>22945</v>
      </c>
      <c r="H1156" s="1" t="s">
        <v>23745</v>
      </c>
      <c r="I1156" s="1" t="s">
        <v>11043</v>
      </c>
      <c r="J1156" s="1"/>
      <c r="K1156" s="1" t="s">
        <v>23900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23916</v>
      </c>
      <c r="Q1156" s="1" t="s">
        <v>23916</v>
      </c>
      <c r="R1156" s="1" t="s">
        <v>14520</v>
      </c>
      <c r="S1156" s="1" t="s">
        <v>1154</v>
      </c>
      <c r="T1156" s="1"/>
      <c r="U1156" s="1"/>
      <c r="V1156" s="1" t="s">
        <v>14530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21328</v>
      </c>
      <c r="F1157" s="1" t="s">
        <v>22139</v>
      </c>
      <c r="G1157" s="1" t="s">
        <v>22946</v>
      </c>
      <c r="H1157" s="1" t="s">
        <v>23746</v>
      </c>
      <c r="I1157" s="1" t="s">
        <v>11044</v>
      </c>
      <c r="J1157" s="1"/>
      <c r="K1157" s="1" t="s">
        <v>23900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23916</v>
      </c>
      <c r="Q1157" s="1" t="s">
        <v>23916</v>
      </c>
      <c r="R1157" s="1" t="s">
        <v>14520</v>
      </c>
      <c r="S1157" s="1" t="s">
        <v>1155</v>
      </c>
      <c r="T1157" s="1"/>
      <c r="U1157" s="1"/>
      <c r="V1157" s="1" t="s">
        <v>14530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21329</v>
      </c>
      <c r="F1158" s="1" t="s">
        <v>22140</v>
      </c>
      <c r="G1158" s="1" t="s">
        <v>22947</v>
      </c>
      <c r="H1158" s="1" t="s">
        <v>23747</v>
      </c>
      <c r="I1158" s="1" t="s">
        <v>11045</v>
      </c>
      <c r="J1158" s="1"/>
      <c r="K1158" s="1" t="s">
        <v>23900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23916</v>
      </c>
      <c r="Q1158" s="1" t="s">
        <v>23916</v>
      </c>
      <c r="R1158" s="1" t="s">
        <v>14520</v>
      </c>
      <c r="S1158" s="1" t="s">
        <v>1156</v>
      </c>
      <c r="T1158" s="1"/>
      <c r="U1158" s="1"/>
      <c r="V1158" s="1" t="s">
        <v>14530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15415</v>
      </c>
      <c r="F1159" s="1" t="s">
        <v>16455</v>
      </c>
      <c r="G1159" s="1" t="s">
        <v>17489</v>
      </c>
      <c r="H1159" s="1" t="s">
        <v>18510</v>
      </c>
      <c r="I1159" s="1" t="s">
        <v>11046</v>
      </c>
      <c r="J1159" s="1"/>
      <c r="K1159" s="1" t="s">
        <v>23900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23916</v>
      </c>
      <c r="Q1159" s="1" t="s">
        <v>23916</v>
      </c>
      <c r="R1159" s="1" t="s">
        <v>14520</v>
      </c>
      <c r="S1159" s="1" t="s">
        <v>1157</v>
      </c>
      <c r="T1159" s="1"/>
      <c r="U1159" s="1"/>
      <c r="V1159" s="1" t="s">
        <v>14530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15416</v>
      </c>
      <c r="F1160" s="1" t="s">
        <v>16456</v>
      </c>
      <c r="G1160" s="1" t="s">
        <v>17490</v>
      </c>
      <c r="H1160" s="1" t="s">
        <v>18511</v>
      </c>
      <c r="I1160" s="1" t="s">
        <v>11047</v>
      </c>
      <c r="J1160" s="1"/>
      <c r="K1160" s="1" t="s">
        <v>23900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23916</v>
      </c>
      <c r="Q1160" s="1" t="s">
        <v>23916</v>
      </c>
      <c r="R1160" s="1" t="s">
        <v>14520</v>
      </c>
      <c r="S1160" s="1" t="s">
        <v>1158</v>
      </c>
      <c r="T1160" s="1"/>
      <c r="U1160" s="1"/>
      <c r="V1160" s="1" t="s">
        <v>14530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6182</v>
      </c>
      <c r="G1161" s="1" t="s">
        <v>7807</v>
      </c>
      <c r="H1161" s="1" t="s">
        <v>9415</v>
      </c>
      <c r="I1161" s="1" t="s">
        <v>11048</v>
      </c>
      <c r="J1161" s="1"/>
      <c r="K1161" s="1" t="s">
        <v>23900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23916</v>
      </c>
      <c r="Q1161" s="1" t="s">
        <v>23916</v>
      </c>
      <c r="R1161" s="1" t="s">
        <v>14520</v>
      </c>
      <c r="S1161" s="1" t="s">
        <v>1159</v>
      </c>
      <c r="T1161" s="1"/>
      <c r="U1161" s="1"/>
      <c r="V1161" s="1" t="s">
        <v>14530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15418</v>
      </c>
      <c r="F1162" s="1" t="s">
        <v>15418</v>
      </c>
      <c r="G1162" s="1" t="s">
        <v>17492</v>
      </c>
      <c r="H1162" s="1" t="s">
        <v>18513</v>
      </c>
      <c r="I1162" s="1" t="s">
        <v>11049</v>
      </c>
      <c r="J1162" s="1"/>
      <c r="K1162" s="1" t="s">
        <v>23900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23916</v>
      </c>
      <c r="Q1162" s="1" t="s">
        <v>23916</v>
      </c>
      <c r="R1162" s="1" t="s">
        <v>14520</v>
      </c>
      <c r="S1162" s="1" t="s">
        <v>1160</v>
      </c>
      <c r="T1162" s="1"/>
      <c r="U1162" s="1"/>
      <c r="V1162" s="1" t="s">
        <v>14530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21330</v>
      </c>
      <c r="F1163" s="1" t="s">
        <v>22141</v>
      </c>
      <c r="G1163" s="1" t="s">
        <v>22948</v>
      </c>
      <c r="H1163" s="1" t="s">
        <v>23748</v>
      </c>
      <c r="I1163" s="1" t="s">
        <v>11050</v>
      </c>
      <c r="J1163" s="1"/>
      <c r="K1163" s="1" t="s">
        <v>23900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23916</v>
      </c>
      <c r="Q1163" s="1" t="s">
        <v>23916</v>
      </c>
      <c r="R1163" s="1" t="s">
        <v>14520</v>
      </c>
      <c r="S1163" s="1" t="s">
        <v>1161</v>
      </c>
      <c r="T1163" s="1"/>
      <c r="U1163" s="1"/>
      <c r="V1163" s="1" t="s">
        <v>14530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7810</v>
      </c>
      <c r="H1164" s="1" t="s">
        <v>9418</v>
      </c>
      <c r="I1164" s="1" t="s">
        <v>10089</v>
      </c>
      <c r="J1164" s="1"/>
      <c r="K1164" s="1" t="s">
        <v>23900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23916</v>
      </c>
      <c r="Q1164" s="1" t="s">
        <v>23916</v>
      </c>
      <c r="R1164" s="1" t="s">
        <v>14520</v>
      </c>
      <c r="S1164" s="1" t="s">
        <v>1162</v>
      </c>
      <c r="T1164" s="1"/>
      <c r="U1164" s="1"/>
      <c r="V1164" s="1" t="s">
        <v>14530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7811</v>
      </c>
      <c r="H1165" s="1" t="s">
        <v>9419</v>
      </c>
      <c r="I1165" s="1" t="s">
        <v>11051</v>
      </c>
      <c r="J1165" s="1"/>
      <c r="K1165" s="1" t="s">
        <v>23900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23916</v>
      </c>
      <c r="Q1165" s="1" t="s">
        <v>23916</v>
      </c>
      <c r="R1165" s="1" t="s">
        <v>14520</v>
      </c>
      <c r="S1165" s="1" t="s">
        <v>1163</v>
      </c>
      <c r="T1165" s="1"/>
      <c r="U1165" s="1"/>
      <c r="V1165" s="1" t="s">
        <v>14530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7812</v>
      </c>
      <c r="H1166" s="1" t="s">
        <v>9420</v>
      </c>
      <c r="I1166" s="1" t="s">
        <v>11052</v>
      </c>
      <c r="J1166" s="1"/>
      <c r="K1166" s="1" t="s">
        <v>23900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23916</v>
      </c>
      <c r="Q1166" s="1" t="s">
        <v>23916</v>
      </c>
      <c r="R1166" s="1" t="s">
        <v>14520</v>
      </c>
      <c r="S1166" s="1" t="s">
        <v>1164</v>
      </c>
      <c r="T1166" s="1"/>
      <c r="U1166" s="1"/>
      <c r="V1166" s="1" t="s">
        <v>14530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7813</v>
      </c>
      <c r="H1167" s="1" t="s">
        <v>9421</v>
      </c>
      <c r="I1167" s="1" t="s">
        <v>11053</v>
      </c>
      <c r="J1167" s="1"/>
      <c r="K1167" s="1" t="s">
        <v>23900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23916</v>
      </c>
      <c r="Q1167" s="1" t="s">
        <v>23916</v>
      </c>
      <c r="R1167" s="1" t="s">
        <v>14520</v>
      </c>
      <c r="S1167" s="1" t="s">
        <v>1165</v>
      </c>
      <c r="T1167" s="1"/>
      <c r="U1167" s="1"/>
      <c r="V1167" s="1" t="s">
        <v>14530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21331</v>
      </c>
      <c r="F1168" s="1" t="s">
        <v>21331</v>
      </c>
      <c r="G1168" s="1" t="s">
        <v>22949</v>
      </c>
      <c r="H1168" s="1" t="s">
        <v>23749</v>
      </c>
      <c r="I1168" s="1" t="s">
        <v>11054</v>
      </c>
      <c r="J1168" s="1"/>
      <c r="K1168" s="1" t="s">
        <v>23900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23916</v>
      </c>
      <c r="Q1168" s="1" t="s">
        <v>23916</v>
      </c>
      <c r="R1168" s="1" t="s">
        <v>14520</v>
      </c>
      <c r="S1168" s="1" t="s">
        <v>1166</v>
      </c>
      <c r="T1168" s="1"/>
      <c r="U1168" s="1"/>
      <c r="V1168" s="1" t="s">
        <v>14530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15424</v>
      </c>
      <c r="F1169" s="1" t="s">
        <v>16462</v>
      </c>
      <c r="G1169" s="1" t="s">
        <v>17498</v>
      </c>
      <c r="H1169" s="1" t="s">
        <v>18519</v>
      </c>
      <c r="I1169" s="1" t="s">
        <v>11055</v>
      </c>
      <c r="J1169" s="1"/>
      <c r="K1169" s="1" t="s">
        <v>23900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23916</v>
      </c>
      <c r="Q1169" s="1" t="s">
        <v>23916</v>
      </c>
      <c r="R1169" s="1" t="s">
        <v>14520</v>
      </c>
      <c r="S1169" s="1" t="s">
        <v>1167</v>
      </c>
      <c r="T1169" s="1"/>
      <c r="U1169" s="1"/>
      <c r="V1169" s="1" t="s">
        <v>14530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15425</v>
      </c>
      <c r="F1170" s="1" t="s">
        <v>16463</v>
      </c>
      <c r="G1170" s="1" t="s">
        <v>17499</v>
      </c>
      <c r="H1170" s="1" t="s">
        <v>18520</v>
      </c>
      <c r="I1170" s="1" t="s">
        <v>11056</v>
      </c>
      <c r="J1170" s="1"/>
      <c r="K1170" s="1" t="s">
        <v>23900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23916</v>
      </c>
      <c r="Q1170" s="1" t="s">
        <v>23916</v>
      </c>
      <c r="R1170" s="1" t="s">
        <v>14520</v>
      </c>
      <c r="S1170" s="1" t="s">
        <v>1168</v>
      </c>
      <c r="T1170" s="1"/>
      <c r="U1170" s="1"/>
      <c r="V1170" s="1" t="s">
        <v>14530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7817</v>
      </c>
      <c r="H1171" s="1" t="s">
        <v>9425</v>
      </c>
      <c r="I1171" s="1" t="s">
        <v>11057</v>
      </c>
      <c r="J1171" s="1"/>
      <c r="K1171" s="1" t="s">
        <v>23900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23916</v>
      </c>
      <c r="Q1171" s="1" t="s">
        <v>23916</v>
      </c>
      <c r="R1171" s="1" t="s">
        <v>14520</v>
      </c>
      <c r="S1171" s="1" t="s">
        <v>1169</v>
      </c>
      <c r="T1171" s="1"/>
      <c r="U1171" s="1"/>
      <c r="V1171" s="1" t="s">
        <v>14530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21332</v>
      </c>
      <c r="F1172" s="1" t="s">
        <v>22142</v>
      </c>
      <c r="G1172" s="1" t="s">
        <v>22950</v>
      </c>
      <c r="H1172" s="1" t="s">
        <v>23750</v>
      </c>
      <c r="I1172" s="1" t="s">
        <v>10883</v>
      </c>
      <c r="J1172" s="1"/>
      <c r="K1172" s="1" t="s">
        <v>23900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23916</v>
      </c>
      <c r="Q1172" s="1" t="s">
        <v>23916</v>
      </c>
      <c r="R1172" s="1" t="s">
        <v>14520</v>
      </c>
      <c r="S1172" s="1" t="s">
        <v>1170</v>
      </c>
      <c r="T1172" s="1"/>
      <c r="U1172" s="1"/>
      <c r="V1172" s="1" t="s">
        <v>14530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21333</v>
      </c>
      <c r="F1173" s="1" t="s">
        <v>22143</v>
      </c>
      <c r="G1173" s="1" t="s">
        <v>22951</v>
      </c>
      <c r="H1173" s="1" t="s">
        <v>23751</v>
      </c>
      <c r="I1173" s="1" t="s">
        <v>11058</v>
      </c>
      <c r="J1173" s="1"/>
      <c r="K1173" s="1" t="s">
        <v>23900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23916</v>
      </c>
      <c r="Q1173" s="1" t="s">
        <v>23916</v>
      </c>
      <c r="R1173" s="1" t="s">
        <v>14520</v>
      </c>
      <c r="S1173" s="1" t="s">
        <v>1171</v>
      </c>
      <c r="T1173" s="1"/>
      <c r="U1173" s="1"/>
      <c r="V1173" s="1" t="s">
        <v>14530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21334</v>
      </c>
      <c r="F1174" s="1" t="s">
        <v>22144</v>
      </c>
      <c r="G1174" s="1" t="s">
        <v>22952</v>
      </c>
      <c r="H1174" s="1" t="s">
        <v>23752</v>
      </c>
      <c r="I1174" s="1" t="s">
        <v>11059</v>
      </c>
      <c r="J1174" s="1"/>
      <c r="K1174" s="1" t="s">
        <v>23900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23916</v>
      </c>
      <c r="Q1174" s="1" t="s">
        <v>23916</v>
      </c>
      <c r="R1174" s="1" t="s">
        <v>14520</v>
      </c>
      <c r="S1174" s="1" t="s">
        <v>1172</v>
      </c>
      <c r="T1174" s="1"/>
      <c r="U1174" s="1"/>
      <c r="V1174" s="1" t="s">
        <v>14530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21335</v>
      </c>
      <c r="F1175" s="1" t="s">
        <v>21335</v>
      </c>
      <c r="G1175" s="1" t="s">
        <v>22953</v>
      </c>
      <c r="H1175" s="1" t="s">
        <v>23753</v>
      </c>
      <c r="I1175" s="1" t="s">
        <v>11060</v>
      </c>
      <c r="J1175" s="1"/>
      <c r="K1175" s="1" t="s">
        <v>23900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23916</v>
      </c>
      <c r="Q1175" s="1" t="s">
        <v>23916</v>
      </c>
      <c r="R1175" s="1" t="s">
        <v>14520</v>
      </c>
      <c r="S1175" s="1" t="s">
        <v>1173</v>
      </c>
      <c r="T1175" s="1"/>
      <c r="U1175" s="1"/>
      <c r="V1175" s="1" t="s">
        <v>14530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6194</v>
      </c>
      <c r="G1176" s="1" t="s">
        <v>7822</v>
      </c>
      <c r="H1176" s="1" t="s">
        <v>9430</v>
      </c>
      <c r="I1176" s="1" t="s">
        <v>11061</v>
      </c>
      <c r="J1176" s="1"/>
      <c r="K1176" s="1" t="s">
        <v>23900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23916</v>
      </c>
      <c r="Q1176" s="1" t="s">
        <v>23916</v>
      </c>
      <c r="R1176" s="1" t="s">
        <v>14520</v>
      </c>
      <c r="S1176" s="1" t="s">
        <v>1174</v>
      </c>
      <c r="T1176" s="1"/>
      <c r="U1176" s="1"/>
      <c r="V1176" s="1" t="s">
        <v>14530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21336</v>
      </c>
      <c r="F1177" s="1" t="s">
        <v>22145</v>
      </c>
      <c r="G1177" s="1" t="s">
        <v>21336</v>
      </c>
      <c r="H1177" s="1" t="s">
        <v>23754</v>
      </c>
      <c r="I1177" s="1" t="s">
        <v>11062</v>
      </c>
      <c r="J1177" s="1"/>
      <c r="K1177" s="1" t="s">
        <v>23900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23916</v>
      </c>
      <c r="Q1177" s="1" t="s">
        <v>23916</v>
      </c>
      <c r="R1177" s="1" t="s">
        <v>14520</v>
      </c>
      <c r="S1177" s="1" t="s">
        <v>1175</v>
      </c>
      <c r="T1177" s="1"/>
      <c r="U1177" s="1"/>
      <c r="V1177" s="1" t="s">
        <v>14530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7823</v>
      </c>
      <c r="H1178" s="1" t="s">
        <v>9432</v>
      </c>
      <c r="I1178" s="1" t="s">
        <v>11063</v>
      </c>
      <c r="J1178" s="1"/>
      <c r="K1178" s="1" t="s">
        <v>23900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23916</v>
      </c>
      <c r="Q1178" s="1" t="s">
        <v>23916</v>
      </c>
      <c r="R1178" s="1" t="s">
        <v>14520</v>
      </c>
      <c r="S1178" s="1" t="s">
        <v>1176</v>
      </c>
      <c r="T1178" s="1"/>
      <c r="U1178" s="1"/>
      <c r="V1178" s="1" t="s">
        <v>14530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21337</v>
      </c>
      <c r="F1179" s="1" t="s">
        <v>22146</v>
      </c>
      <c r="G1179" s="1" t="s">
        <v>22954</v>
      </c>
      <c r="H1179" s="1" t="s">
        <v>23755</v>
      </c>
      <c r="I1179" s="1" t="s">
        <v>11064</v>
      </c>
      <c r="J1179" s="1"/>
      <c r="K1179" s="1" t="s">
        <v>23900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23916</v>
      </c>
      <c r="Q1179" s="1" t="s">
        <v>23916</v>
      </c>
      <c r="R1179" s="1" t="s">
        <v>14520</v>
      </c>
      <c r="S1179" s="1" t="s">
        <v>1177</v>
      </c>
      <c r="T1179" s="1"/>
      <c r="U1179" s="1"/>
      <c r="V1179" s="1" t="s">
        <v>14530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21338</v>
      </c>
      <c r="F1180" s="1" t="s">
        <v>22147</v>
      </c>
      <c r="G1180" s="1" t="s">
        <v>22955</v>
      </c>
      <c r="H1180" s="1" t="s">
        <v>23756</v>
      </c>
      <c r="I1180" s="1" t="s">
        <v>11065</v>
      </c>
      <c r="J1180" s="1"/>
      <c r="K1180" s="1" t="s">
        <v>23900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23916</v>
      </c>
      <c r="Q1180" s="1" t="s">
        <v>23916</v>
      </c>
      <c r="R1180" s="1" t="s">
        <v>14520</v>
      </c>
      <c r="S1180" s="1" t="s">
        <v>1178</v>
      </c>
      <c r="T1180" s="1"/>
      <c r="U1180" s="1"/>
      <c r="V1180" s="1" t="s">
        <v>14530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7826</v>
      </c>
      <c r="H1181" s="1" t="s">
        <v>9435</v>
      </c>
      <c r="I1181" s="1" t="s">
        <v>11066</v>
      </c>
      <c r="J1181" s="1"/>
      <c r="K1181" s="1" t="s">
        <v>23900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23916</v>
      </c>
      <c r="Q1181" s="1" t="s">
        <v>23916</v>
      </c>
      <c r="R1181" s="1" t="s">
        <v>14520</v>
      </c>
      <c r="S1181" s="1" t="s">
        <v>1179</v>
      </c>
      <c r="T1181" s="1"/>
      <c r="U1181" s="1"/>
      <c r="V1181" s="1" t="s">
        <v>14530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6200</v>
      </c>
      <c r="G1182" s="1" t="s">
        <v>7827</v>
      </c>
      <c r="H1182" s="1" t="s">
        <v>9436</v>
      </c>
      <c r="I1182" s="1" t="s">
        <v>11067</v>
      </c>
      <c r="J1182" s="1"/>
      <c r="K1182" s="1" t="s">
        <v>23900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23916</v>
      </c>
      <c r="Q1182" s="1" t="s">
        <v>23916</v>
      </c>
      <c r="R1182" s="1" t="s">
        <v>14520</v>
      </c>
      <c r="S1182" s="1" t="s">
        <v>1180</v>
      </c>
      <c r="T1182" s="1"/>
      <c r="U1182" s="1"/>
      <c r="V1182" s="1" t="s">
        <v>14530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15431</v>
      </c>
      <c r="F1183" s="1" t="s">
        <v>16469</v>
      </c>
      <c r="G1183" s="1" t="s">
        <v>17505</v>
      </c>
      <c r="H1183" s="1" t="s">
        <v>18526</v>
      </c>
      <c r="I1183" s="1" t="s">
        <v>10979</v>
      </c>
      <c r="J1183" s="1"/>
      <c r="K1183" s="1" t="s">
        <v>23900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23916</v>
      </c>
      <c r="Q1183" s="1" t="s">
        <v>23916</v>
      </c>
      <c r="R1183" s="1" t="s">
        <v>14520</v>
      </c>
      <c r="S1183" s="1" t="s">
        <v>1181</v>
      </c>
      <c r="T1183" s="1"/>
      <c r="U1183" s="1"/>
      <c r="V1183" s="1" t="s">
        <v>14530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15432</v>
      </c>
      <c r="F1184" s="1" t="s">
        <v>16470</v>
      </c>
      <c r="G1184" s="1" t="s">
        <v>17506</v>
      </c>
      <c r="H1184" s="1" t="s">
        <v>18527</v>
      </c>
      <c r="I1184" s="1" t="s">
        <v>11068</v>
      </c>
      <c r="J1184" s="1"/>
      <c r="K1184" s="1" t="s">
        <v>23900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23916</v>
      </c>
      <c r="Q1184" s="1" t="s">
        <v>23916</v>
      </c>
      <c r="R1184" s="1" t="s">
        <v>14520</v>
      </c>
      <c r="S1184" s="1" t="s">
        <v>1182</v>
      </c>
      <c r="T1184" s="1"/>
      <c r="U1184" s="1"/>
      <c r="V1184" s="1" t="s">
        <v>14530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15433</v>
      </c>
      <c r="F1185" s="1" t="s">
        <v>16471</v>
      </c>
      <c r="G1185" s="1" t="s">
        <v>17507</v>
      </c>
      <c r="H1185" s="1" t="s">
        <v>18528</v>
      </c>
      <c r="I1185" s="1" t="s">
        <v>11069</v>
      </c>
      <c r="J1185" s="1"/>
      <c r="K1185" s="1" t="s">
        <v>23900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23916</v>
      </c>
      <c r="Q1185" s="1" t="s">
        <v>23916</v>
      </c>
      <c r="R1185" s="1" t="s">
        <v>14520</v>
      </c>
      <c r="S1185" s="1" t="s">
        <v>1183</v>
      </c>
      <c r="T1185" s="1"/>
      <c r="U1185" s="1"/>
      <c r="V1185" s="1" t="s">
        <v>14530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21339</v>
      </c>
      <c r="F1186" s="1" t="s">
        <v>22148</v>
      </c>
      <c r="G1186" s="1" t="s">
        <v>22956</v>
      </c>
      <c r="H1186" s="1" t="s">
        <v>23757</v>
      </c>
      <c r="I1186" s="1" t="s">
        <v>11070</v>
      </c>
      <c r="J1186" s="1"/>
      <c r="K1186" s="1" t="s">
        <v>23900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23916</v>
      </c>
      <c r="Q1186" s="1" t="s">
        <v>23916</v>
      </c>
      <c r="R1186" s="1" t="s">
        <v>14520</v>
      </c>
      <c r="S1186" s="1" t="s">
        <v>1184</v>
      </c>
      <c r="T1186" s="1"/>
      <c r="U1186" s="1"/>
      <c r="V1186" s="1" t="s">
        <v>14530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4572</v>
      </c>
      <c r="H1187" s="1" t="s">
        <v>9441</v>
      </c>
      <c r="I1187" s="1" t="s">
        <v>11071</v>
      </c>
      <c r="J1187" s="1"/>
      <c r="K1187" s="1" t="s">
        <v>23900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23916</v>
      </c>
      <c r="Q1187" s="1" t="s">
        <v>23916</v>
      </c>
      <c r="R1187" s="1" t="s">
        <v>14520</v>
      </c>
      <c r="S1187" s="1" t="s">
        <v>1185</v>
      </c>
      <c r="T1187" s="1"/>
      <c r="U1187" s="1"/>
      <c r="V1187" s="1" t="s">
        <v>14530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7832</v>
      </c>
      <c r="H1188" s="1" t="s">
        <v>9442</v>
      </c>
      <c r="I1188" s="1" t="s">
        <v>11072</v>
      </c>
      <c r="J1188" s="1"/>
      <c r="K1188" s="1" t="s">
        <v>23900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23916</v>
      </c>
      <c r="Q1188" s="1" t="s">
        <v>23916</v>
      </c>
      <c r="R1188" s="1" t="s">
        <v>14520</v>
      </c>
      <c r="S1188" s="1" t="s">
        <v>1186</v>
      </c>
      <c r="T1188" s="1"/>
      <c r="U1188" s="1"/>
      <c r="V1188" s="1" t="s">
        <v>14530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21340</v>
      </c>
      <c r="F1189" s="1" t="s">
        <v>22149</v>
      </c>
      <c r="G1189" s="1" t="s">
        <v>22957</v>
      </c>
      <c r="H1189" s="1" t="s">
        <v>23758</v>
      </c>
      <c r="I1189" s="1" t="s">
        <v>11073</v>
      </c>
      <c r="J1189" s="1"/>
      <c r="K1189" s="1" t="s">
        <v>23900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23916</v>
      </c>
      <c r="Q1189" s="1" t="s">
        <v>23916</v>
      </c>
      <c r="R1189" s="1" t="s">
        <v>14520</v>
      </c>
      <c r="S1189" s="1" t="s">
        <v>1187</v>
      </c>
      <c r="T1189" s="1"/>
      <c r="U1189" s="1"/>
      <c r="V1189" s="1" t="s">
        <v>14530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21341</v>
      </c>
      <c r="F1190" s="1" t="s">
        <v>22150</v>
      </c>
      <c r="G1190" s="1" t="s">
        <v>22958</v>
      </c>
      <c r="H1190" s="1" t="s">
        <v>23759</v>
      </c>
      <c r="I1190" s="1" t="s">
        <v>11074</v>
      </c>
      <c r="J1190" s="1"/>
      <c r="K1190" s="1" t="s">
        <v>23900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23916</v>
      </c>
      <c r="Q1190" s="1" t="s">
        <v>23916</v>
      </c>
      <c r="R1190" s="1" t="s">
        <v>14520</v>
      </c>
      <c r="S1190" s="1" t="s">
        <v>1188</v>
      </c>
      <c r="T1190" s="1"/>
      <c r="U1190" s="1"/>
      <c r="V1190" s="1" t="s">
        <v>14530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15437</v>
      </c>
      <c r="F1191" s="1" t="s">
        <v>16475</v>
      </c>
      <c r="G1191" s="1" t="s">
        <v>17510</v>
      </c>
      <c r="H1191" s="1" t="s">
        <v>18532</v>
      </c>
      <c r="I1191" s="1" t="s">
        <v>11075</v>
      </c>
      <c r="J1191" s="1"/>
      <c r="K1191" s="1" t="s">
        <v>23900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23916</v>
      </c>
      <c r="Q1191" s="1" t="s">
        <v>23916</v>
      </c>
      <c r="R1191" s="1" t="s">
        <v>14520</v>
      </c>
      <c r="S1191" s="1" t="s">
        <v>1189</v>
      </c>
      <c r="T1191" s="1"/>
      <c r="U1191" s="1"/>
      <c r="V1191" s="1" t="s">
        <v>14530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7836</v>
      </c>
      <c r="H1192" s="1" t="s">
        <v>9446</v>
      </c>
      <c r="I1192" s="1" t="s">
        <v>11076</v>
      </c>
      <c r="J1192" s="1"/>
      <c r="K1192" s="1" t="s">
        <v>23900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23916</v>
      </c>
      <c r="Q1192" s="1" t="s">
        <v>23916</v>
      </c>
      <c r="R1192" s="1" t="s">
        <v>14520</v>
      </c>
      <c r="S1192" s="1" t="s">
        <v>1190</v>
      </c>
      <c r="T1192" s="1"/>
      <c r="U1192" s="1"/>
      <c r="V1192" s="1" t="s">
        <v>14530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6211</v>
      </c>
      <c r="G1193" s="1" t="s">
        <v>7837</v>
      </c>
      <c r="H1193" s="1" t="s">
        <v>9447</v>
      </c>
      <c r="I1193" s="1" t="s">
        <v>11077</v>
      </c>
      <c r="J1193" s="1"/>
      <c r="K1193" s="1" t="s">
        <v>23900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23916</v>
      </c>
      <c r="Q1193" s="1" t="s">
        <v>23916</v>
      </c>
      <c r="R1193" s="1" t="s">
        <v>14520</v>
      </c>
      <c r="S1193" s="1" t="s">
        <v>1191</v>
      </c>
      <c r="T1193" s="1"/>
      <c r="U1193" s="1"/>
      <c r="V1193" s="1" t="s">
        <v>14530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15439</v>
      </c>
      <c r="F1194" s="1" t="s">
        <v>16477</v>
      </c>
      <c r="G1194" s="1" t="s">
        <v>17512</v>
      </c>
      <c r="H1194" s="1" t="s">
        <v>18534</v>
      </c>
      <c r="I1194" s="1" t="s">
        <v>11078</v>
      </c>
      <c r="J1194" s="1"/>
      <c r="K1194" s="1" t="s">
        <v>23900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23916</v>
      </c>
      <c r="Q1194" s="1" t="s">
        <v>23916</v>
      </c>
      <c r="R1194" s="1" t="s">
        <v>14520</v>
      </c>
      <c r="S1194" s="1" t="s">
        <v>1192</v>
      </c>
      <c r="T1194" s="1"/>
      <c r="U1194" s="1"/>
      <c r="V1194" s="1" t="s">
        <v>14530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15440</v>
      </c>
      <c r="F1195" s="1" t="s">
        <v>16478</v>
      </c>
      <c r="G1195" s="1" t="s">
        <v>17513</v>
      </c>
      <c r="H1195" s="1" t="s">
        <v>18535</v>
      </c>
      <c r="I1195" s="1" t="s">
        <v>11079</v>
      </c>
      <c r="J1195" s="1"/>
      <c r="K1195" s="1" t="s">
        <v>23900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23916</v>
      </c>
      <c r="Q1195" s="1" t="s">
        <v>23916</v>
      </c>
      <c r="R1195" s="1" t="s">
        <v>14520</v>
      </c>
      <c r="S1195" s="1" t="s">
        <v>1193</v>
      </c>
      <c r="T1195" s="1"/>
      <c r="U1195" s="1"/>
      <c r="V1195" s="1" t="s">
        <v>14530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6214</v>
      </c>
      <c r="G1196" s="1" t="s">
        <v>7840</v>
      </c>
      <c r="H1196" s="1" t="s">
        <v>9450</v>
      </c>
      <c r="I1196" s="1" t="s">
        <v>11080</v>
      </c>
      <c r="J1196" s="1"/>
      <c r="K1196" s="1" t="s">
        <v>23900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23916</v>
      </c>
      <c r="Q1196" s="1" t="s">
        <v>23916</v>
      </c>
      <c r="R1196" s="1" t="s">
        <v>14520</v>
      </c>
      <c r="S1196" s="1" t="s">
        <v>1194</v>
      </c>
      <c r="T1196" s="1"/>
      <c r="U1196" s="1"/>
      <c r="V1196" s="1" t="s">
        <v>14530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21342</v>
      </c>
      <c r="F1197" s="1" t="s">
        <v>22151</v>
      </c>
      <c r="G1197" s="1" t="s">
        <v>22959</v>
      </c>
      <c r="H1197" s="1" t="s">
        <v>23760</v>
      </c>
      <c r="I1197" s="1" t="s">
        <v>11081</v>
      </c>
      <c r="J1197" s="1"/>
      <c r="K1197" s="1" t="s">
        <v>23900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23916</v>
      </c>
      <c r="Q1197" s="1" t="s">
        <v>23916</v>
      </c>
      <c r="R1197" s="1" t="s">
        <v>14520</v>
      </c>
      <c r="S1197" s="1" t="s">
        <v>1195</v>
      </c>
      <c r="T1197" s="1"/>
      <c r="U1197" s="1"/>
      <c r="V1197" s="1" t="s">
        <v>14530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21343</v>
      </c>
      <c r="F1198" s="1" t="s">
        <v>22152</v>
      </c>
      <c r="G1198" s="1" t="s">
        <v>22960</v>
      </c>
      <c r="H1198" s="1" t="s">
        <v>23761</v>
      </c>
      <c r="I1198" s="1" t="s">
        <v>11082</v>
      </c>
      <c r="J1198" s="1"/>
      <c r="K1198" s="1" t="s">
        <v>23900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23916</v>
      </c>
      <c r="Q1198" s="1" t="s">
        <v>23916</v>
      </c>
      <c r="R1198" s="1" t="s">
        <v>14520</v>
      </c>
      <c r="S1198" s="1" t="s">
        <v>1196</v>
      </c>
      <c r="T1198" s="1"/>
      <c r="U1198" s="1"/>
      <c r="V1198" s="1" t="s">
        <v>14530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15444</v>
      </c>
      <c r="F1199" s="1" t="s">
        <v>16482</v>
      </c>
      <c r="G1199" s="1" t="s">
        <v>17517</v>
      </c>
      <c r="H1199" s="1" t="s">
        <v>18539</v>
      </c>
      <c r="I1199" s="1" t="s">
        <v>11083</v>
      </c>
      <c r="J1199" s="1"/>
      <c r="K1199" s="1" t="s">
        <v>23900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23916</v>
      </c>
      <c r="Q1199" s="1" t="s">
        <v>23916</v>
      </c>
      <c r="R1199" s="1" t="s">
        <v>14520</v>
      </c>
      <c r="S1199" s="1" t="s">
        <v>1197</v>
      </c>
      <c r="T1199" s="1"/>
      <c r="U1199" s="1"/>
      <c r="V1199" s="1" t="s">
        <v>14530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6218</v>
      </c>
      <c r="G1200" s="1" t="s">
        <v>7844</v>
      </c>
      <c r="H1200" s="1" t="s">
        <v>9454</v>
      </c>
      <c r="I1200" s="1" t="s">
        <v>11084</v>
      </c>
      <c r="J1200" s="1"/>
      <c r="K1200" s="1" t="s">
        <v>23900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23916</v>
      </c>
      <c r="Q1200" s="1" t="s">
        <v>23916</v>
      </c>
      <c r="R1200" s="1" t="s">
        <v>14520</v>
      </c>
      <c r="S1200" s="1" t="s">
        <v>1198</v>
      </c>
      <c r="T1200" s="1"/>
      <c r="U1200" s="1"/>
      <c r="V1200" s="1" t="s">
        <v>14530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6219</v>
      </c>
      <c r="G1201" s="1" t="s">
        <v>7845</v>
      </c>
      <c r="H1201" s="1" t="s">
        <v>9455</v>
      </c>
      <c r="I1201" s="1" t="s">
        <v>11085</v>
      </c>
      <c r="J1201" s="1"/>
      <c r="K1201" s="1" t="s">
        <v>23900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23916</v>
      </c>
      <c r="Q1201" s="1" t="s">
        <v>23916</v>
      </c>
      <c r="R1201" s="1" t="s">
        <v>14520</v>
      </c>
      <c r="S1201" s="1" t="s">
        <v>1199</v>
      </c>
      <c r="T1201" s="1"/>
      <c r="U1201" s="1"/>
      <c r="V1201" s="1" t="s">
        <v>14530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21344</v>
      </c>
      <c r="F1202" s="1" t="s">
        <v>22153</v>
      </c>
      <c r="G1202" s="1" t="s">
        <v>22961</v>
      </c>
      <c r="H1202" s="1" t="s">
        <v>23762</v>
      </c>
      <c r="I1202" s="1" t="s">
        <v>11086</v>
      </c>
      <c r="J1202" s="1"/>
      <c r="K1202" s="1" t="s">
        <v>23900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23916</v>
      </c>
      <c r="Q1202" s="1" t="s">
        <v>23916</v>
      </c>
      <c r="R1202" s="1" t="s">
        <v>14520</v>
      </c>
      <c r="S1202" s="1" t="s">
        <v>1200</v>
      </c>
      <c r="T1202" s="1"/>
      <c r="U1202" s="1"/>
      <c r="V1202" s="1" t="s">
        <v>14530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21345</v>
      </c>
      <c r="F1203" s="1" t="s">
        <v>22154</v>
      </c>
      <c r="G1203" s="1" t="s">
        <v>22962</v>
      </c>
      <c r="H1203" s="1" t="s">
        <v>23763</v>
      </c>
      <c r="I1203" s="1" t="s">
        <v>11087</v>
      </c>
      <c r="J1203" s="1"/>
      <c r="K1203" s="1" t="s">
        <v>23900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23916</v>
      </c>
      <c r="Q1203" s="1" t="s">
        <v>23916</v>
      </c>
      <c r="R1203" s="1" t="s">
        <v>14520</v>
      </c>
      <c r="S1203" s="1" t="s">
        <v>1201</v>
      </c>
      <c r="T1203" s="1"/>
      <c r="U1203" s="1"/>
      <c r="V1203" s="1" t="s">
        <v>14530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21346</v>
      </c>
      <c r="F1204" s="1" t="s">
        <v>22155</v>
      </c>
      <c r="G1204" s="1" t="s">
        <v>22963</v>
      </c>
      <c r="H1204" s="1" t="s">
        <v>23764</v>
      </c>
      <c r="I1204" s="1" t="s">
        <v>11088</v>
      </c>
      <c r="J1204" s="1"/>
      <c r="K1204" s="1" t="s">
        <v>23900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23916</v>
      </c>
      <c r="Q1204" s="1" t="s">
        <v>23916</v>
      </c>
      <c r="R1204" s="1" t="s">
        <v>14520</v>
      </c>
      <c r="S1204" s="1" t="s">
        <v>1202</v>
      </c>
      <c r="T1204" s="1"/>
      <c r="U1204" s="1"/>
      <c r="V1204" s="1" t="s">
        <v>14530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21347</v>
      </c>
      <c r="F1205" s="1" t="s">
        <v>22156</v>
      </c>
      <c r="G1205" s="1" t="s">
        <v>22964</v>
      </c>
      <c r="H1205" s="1" t="s">
        <v>23765</v>
      </c>
      <c r="I1205" s="1" t="s">
        <v>11089</v>
      </c>
      <c r="J1205" s="1"/>
      <c r="K1205" s="1" t="s">
        <v>23900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23916</v>
      </c>
      <c r="Q1205" s="1" t="s">
        <v>23916</v>
      </c>
      <c r="R1205" s="1" t="s">
        <v>14520</v>
      </c>
      <c r="S1205" s="1" t="s">
        <v>1203</v>
      </c>
      <c r="T1205" s="1"/>
      <c r="U1205" s="1"/>
      <c r="V1205" s="1" t="s">
        <v>14530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6224</v>
      </c>
      <c r="G1206" s="1" t="s">
        <v>7850</v>
      </c>
      <c r="H1206" s="1" t="s">
        <v>9460</v>
      </c>
      <c r="I1206" s="1" t="s">
        <v>11090</v>
      </c>
      <c r="J1206" s="1"/>
      <c r="K1206" s="1" t="s">
        <v>23900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23916</v>
      </c>
      <c r="Q1206" s="1" t="s">
        <v>23916</v>
      </c>
      <c r="R1206" s="1" t="s">
        <v>14520</v>
      </c>
      <c r="S1206" s="1" t="s">
        <v>1204</v>
      </c>
      <c r="T1206" s="1"/>
      <c r="U1206" s="1"/>
      <c r="V1206" s="1" t="s">
        <v>14530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21348</v>
      </c>
      <c r="F1207" s="1" t="s">
        <v>22157</v>
      </c>
      <c r="G1207" s="1" t="s">
        <v>22965</v>
      </c>
      <c r="H1207" s="1" t="s">
        <v>23766</v>
      </c>
      <c r="I1207" s="1" t="s">
        <v>11091</v>
      </c>
      <c r="J1207" s="1"/>
      <c r="K1207" s="1" t="s">
        <v>23900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23916</v>
      </c>
      <c r="Q1207" s="1" t="s">
        <v>23916</v>
      </c>
      <c r="R1207" s="1" t="s">
        <v>14520</v>
      </c>
      <c r="S1207" s="1" t="s">
        <v>1205</v>
      </c>
      <c r="T1207" s="1"/>
      <c r="U1207" s="1"/>
      <c r="V1207" s="1" t="s">
        <v>14530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6226</v>
      </c>
      <c r="G1208" s="1" t="s">
        <v>7852</v>
      </c>
      <c r="H1208" s="1" t="s">
        <v>9462</v>
      </c>
      <c r="I1208" s="1" t="s">
        <v>11092</v>
      </c>
      <c r="J1208" s="1"/>
      <c r="K1208" s="1" t="s">
        <v>23900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23916</v>
      </c>
      <c r="Q1208" s="1" t="s">
        <v>23916</v>
      </c>
      <c r="R1208" s="1" t="s">
        <v>14520</v>
      </c>
      <c r="S1208" s="1" t="s">
        <v>1206</v>
      </c>
      <c r="T1208" s="1"/>
      <c r="U1208" s="1"/>
      <c r="V1208" s="1" t="s">
        <v>14530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21349</v>
      </c>
      <c r="F1209" s="1" t="s">
        <v>22158</v>
      </c>
      <c r="G1209" s="1" t="s">
        <v>21349</v>
      </c>
      <c r="H1209" s="1" t="s">
        <v>23767</v>
      </c>
      <c r="I1209" s="1" t="s">
        <v>10785</v>
      </c>
      <c r="J1209" s="1"/>
      <c r="K1209" s="1" t="s">
        <v>23900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23916</v>
      </c>
      <c r="Q1209" s="1" t="s">
        <v>23916</v>
      </c>
      <c r="R1209" s="1" t="s">
        <v>14520</v>
      </c>
      <c r="S1209" s="1" t="s">
        <v>1207</v>
      </c>
      <c r="T1209" s="1"/>
      <c r="U1209" s="1"/>
      <c r="V1209" s="1" t="s">
        <v>14530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21350</v>
      </c>
      <c r="F1210" s="1" t="s">
        <v>22159</v>
      </c>
      <c r="G1210" s="1" t="s">
        <v>22966</v>
      </c>
      <c r="H1210" s="1" t="s">
        <v>23768</v>
      </c>
      <c r="I1210" s="1" t="s">
        <v>11093</v>
      </c>
      <c r="J1210" s="1"/>
      <c r="K1210" s="1" t="s">
        <v>23900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23916</v>
      </c>
      <c r="Q1210" s="1" t="s">
        <v>23916</v>
      </c>
      <c r="R1210" s="1" t="s">
        <v>14520</v>
      </c>
      <c r="S1210" s="1" t="s">
        <v>1208</v>
      </c>
      <c r="T1210" s="1"/>
      <c r="U1210" s="1"/>
      <c r="V1210" s="1" t="s">
        <v>14530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21351</v>
      </c>
      <c r="F1211" s="1" t="s">
        <v>22160</v>
      </c>
      <c r="G1211" s="1" t="s">
        <v>22967</v>
      </c>
      <c r="H1211" s="1" t="s">
        <v>23769</v>
      </c>
      <c r="I1211" s="1" t="s">
        <v>11094</v>
      </c>
      <c r="J1211" s="1"/>
      <c r="K1211" s="1" t="s">
        <v>23900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23916</v>
      </c>
      <c r="Q1211" s="1" t="s">
        <v>23916</v>
      </c>
      <c r="R1211" s="1" t="s">
        <v>14520</v>
      </c>
      <c r="S1211" s="1" t="s">
        <v>1209</v>
      </c>
      <c r="T1211" s="1"/>
      <c r="U1211" s="1"/>
      <c r="V1211" s="1" t="s">
        <v>14530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21352</v>
      </c>
      <c r="F1212" s="1" t="s">
        <v>22161</v>
      </c>
      <c r="G1212" s="1" t="s">
        <v>22968</v>
      </c>
      <c r="H1212" s="1" t="s">
        <v>23770</v>
      </c>
      <c r="I1212" s="1" t="s">
        <v>11095</v>
      </c>
      <c r="J1212" s="1"/>
      <c r="K1212" s="1" t="s">
        <v>23900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23916</v>
      </c>
      <c r="Q1212" s="1" t="s">
        <v>23916</v>
      </c>
      <c r="R1212" s="1" t="s">
        <v>14520</v>
      </c>
      <c r="S1212" s="1" t="s">
        <v>1210</v>
      </c>
      <c r="T1212" s="1"/>
      <c r="U1212" s="1"/>
      <c r="V1212" s="1" t="s">
        <v>14530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15452</v>
      </c>
      <c r="F1213" s="1" t="s">
        <v>16490</v>
      </c>
      <c r="G1213" s="1" t="s">
        <v>17525</v>
      </c>
      <c r="H1213" s="1" t="s">
        <v>18547</v>
      </c>
      <c r="I1213" s="1" t="s">
        <v>11096</v>
      </c>
      <c r="J1213" s="1"/>
      <c r="K1213" s="1" t="s">
        <v>23900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23916</v>
      </c>
      <c r="Q1213" s="1" t="s">
        <v>23916</v>
      </c>
      <c r="R1213" s="1" t="s">
        <v>14520</v>
      </c>
      <c r="S1213" s="1" t="s">
        <v>1211</v>
      </c>
      <c r="T1213" s="1"/>
      <c r="U1213" s="1"/>
      <c r="V1213" s="1" t="s">
        <v>14530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21353</v>
      </c>
      <c r="F1214" s="1" t="s">
        <v>22162</v>
      </c>
      <c r="G1214" s="1" t="s">
        <v>22969</v>
      </c>
      <c r="H1214" s="1" t="s">
        <v>23771</v>
      </c>
      <c r="I1214" s="1" t="s">
        <v>11097</v>
      </c>
      <c r="J1214" s="1"/>
      <c r="K1214" s="1" t="s">
        <v>23900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23916</v>
      </c>
      <c r="Q1214" s="1" t="s">
        <v>23916</v>
      </c>
      <c r="R1214" s="1" t="s">
        <v>14520</v>
      </c>
      <c r="S1214" s="1" t="s">
        <v>1212</v>
      </c>
      <c r="T1214" s="1"/>
      <c r="U1214" s="1"/>
      <c r="V1214" s="1" t="s">
        <v>14530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21354</v>
      </c>
      <c r="F1215" s="1" t="s">
        <v>22163</v>
      </c>
      <c r="G1215" s="1" t="s">
        <v>22970</v>
      </c>
      <c r="H1215" s="1" t="s">
        <v>23772</v>
      </c>
      <c r="I1215" s="1" t="s">
        <v>10373</v>
      </c>
      <c r="J1215" s="1"/>
      <c r="K1215" s="1" t="s">
        <v>23900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23916</v>
      </c>
      <c r="Q1215" s="1" t="s">
        <v>23916</v>
      </c>
      <c r="R1215" s="1" t="s">
        <v>14520</v>
      </c>
      <c r="S1215" s="1" t="s">
        <v>1213</v>
      </c>
      <c r="T1215" s="1"/>
      <c r="U1215" s="1"/>
      <c r="V1215" s="1" t="s">
        <v>14530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21355</v>
      </c>
      <c r="F1216" s="1" t="s">
        <v>22164</v>
      </c>
      <c r="G1216" s="1" t="s">
        <v>22971</v>
      </c>
      <c r="H1216" s="1" t="s">
        <v>23773</v>
      </c>
      <c r="I1216" s="1" t="s">
        <v>11098</v>
      </c>
      <c r="J1216" s="1"/>
      <c r="K1216" s="1" t="s">
        <v>23900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23916</v>
      </c>
      <c r="Q1216" s="1" t="s">
        <v>23916</v>
      </c>
      <c r="R1216" s="1" t="s">
        <v>14520</v>
      </c>
      <c r="S1216" s="1" t="s">
        <v>1214</v>
      </c>
      <c r="T1216" s="1"/>
      <c r="U1216" s="1"/>
      <c r="V1216" s="1" t="s">
        <v>14530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7860</v>
      </c>
      <c r="H1217" s="1" t="s">
        <v>9471</v>
      </c>
      <c r="I1217" s="1" t="s">
        <v>11099</v>
      </c>
      <c r="J1217" s="1"/>
      <c r="K1217" s="1" t="s">
        <v>23900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23916</v>
      </c>
      <c r="Q1217" s="1" t="s">
        <v>23916</v>
      </c>
      <c r="R1217" s="1" t="s">
        <v>14520</v>
      </c>
      <c r="S1217" s="1" t="s">
        <v>1215</v>
      </c>
      <c r="T1217" s="1"/>
      <c r="U1217" s="1"/>
      <c r="V1217" s="1" t="s">
        <v>14530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7861</v>
      </c>
      <c r="H1218" s="1" t="s">
        <v>9472</v>
      </c>
      <c r="I1218" s="1" t="s">
        <v>11100</v>
      </c>
      <c r="J1218" s="1"/>
      <c r="K1218" s="1" t="s">
        <v>23900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23916</v>
      </c>
      <c r="Q1218" s="1" t="s">
        <v>23916</v>
      </c>
      <c r="R1218" s="1" t="s">
        <v>14520</v>
      </c>
      <c r="S1218" s="1" t="s">
        <v>1216</v>
      </c>
      <c r="T1218" s="1"/>
      <c r="U1218" s="1"/>
      <c r="V1218" s="1" t="s">
        <v>14530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15457</v>
      </c>
      <c r="F1219" s="1" t="s">
        <v>16495</v>
      </c>
      <c r="G1219" s="1" t="s">
        <v>17530</v>
      </c>
      <c r="H1219" s="1" t="s">
        <v>18552</v>
      </c>
      <c r="I1219" s="1" t="s">
        <v>11101</v>
      </c>
      <c r="J1219" s="1"/>
      <c r="K1219" s="1" t="s">
        <v>23900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23916</v>
      </c>
      <c r="Q1219" s="1" t="s">
        <v>23916</v>
      </c>
      <c r="R1219" s="1" t="s">
        <v>14520</v>
      </c>
      <c r="S1219" s="1" t="s">
        <v>1217</v>
      </c>
      <c r="T1219" s="1"/>
      <c r="U1219" s="1"/>
      <c r="V1219" s="1" t="s">
        <v>14530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21356</v>
      </c>
      <c r="F1220" s="1" t="s">
        <v>22165</v>
      </c>
      <c r="G1220" s="1" t="s">
        <v>22972</v>
      </c>
      <c r="H1220" s="1" t="s">
        <v>23774</v>
      </c>
      <c r="I1220" s="1" t="s">
        <v>11102</v>
      </c>
      <c r="J1220" s="1"/>
      <c r="K1220" s="1" t="s">
        <v>23900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23916</v>
      </c>
      <c r="Q1220" s="1" t="s">
        <v>23916</v>
      </c>
      <c r="R1220" s="1" t="s">
        <v>14520</v>
      </c>
      <c r="S1220" s="1" t="s">
        <v>1218</v>
      </c>
      <c r="T1220" s="1"/>
      <c r="U1220" s="1"/>
      <c r="V1220" s="1" t="s">
        <v>14530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21357</v>
      </c>
      <c r="F1221" s="1" t="s">
        <v>21357</v>
      </c>
      <c r="G1221" s="1" t="s">
        <v>22973</v>
      </c>
      <c r="H1221" s="1" t="s">
        <v>23775</v>
      </c>
      <c r="I1221" s="1" t="s">
        <v>11103</v>
      </c>
      <c r="J1221" s="1"/>
      <c r="K1221" s="1" t="s">
        <v>23900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23916</v>
      </c>
      <c r="Q1221" s="1" t="s">
        <v>23916</v>
      </c>
      <c r="R1221" s="1" t="s">
        <v>14520</v>
      </c>
      <c r="S1221" s="1" t="s">
        <v>1219</v>
      </c>
      <c r="T1221" s="1"/>
      <c r="U1221" s="1"/>
      <c r="V1221" s="1" t="s">
        <v>14530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21358</v>
      </c>
      <c r="F1222" s="1" t="s">
        <v>22166</v>
      </c>
      <c r="G1222" s="1" t="s">
        <v>22974</v>
      </c>
      <c r="H1222" s="1" t="s">
        <v>23776</v>
      </c>
      <c r="I1222" s="1" t="s">
        <v>11104</v>
      </c>
      <c r="J1222" s="1"/>
      <c r="K1222" s="1" t="s">
        <v>23900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23916</v>
      </c>
      <c r="Q1222" s="1" t="s">
        <v>23916</v>
      </c>
      <c r="R1222" s="1" t="s">
        <v>14520</v>
      </c>
      <c r="S1222" s="1" t="s">
        <v>1220</v>
      </c>
      <c r="T1222" s="1"/>
      <c r="U1222" s="1"/>
      <c r="V1222" s="1" t="s">
        <v>14530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21359</v>
      </c>
      <c r="F1223" s="1" t="s">
        <v>22167</v>
      </c>
      <c r="G1223" s="1" t="s">
        <v>22975</v>
      </c>
      <c r="H1223" s="1" t="s">
        <v>23777</v>
      </c>
      <c r="I1223" s="1" t="s">
        <v>11105</v>
      </c>
      <c r="J1223" s="1"/>
      <c r="K1223" s="1" t="s">
        <v>23900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23916</v>
      </c>
      <c r="Q1223" s="1" t="s">
        <v>23916</v>
      </c>
      <c r="R1223" s="1" t="s">
        <v>14520</v>
      </c>
      <c r="S1223" s="1" t="s">
        <v>1221</v>
      </c>
      <c r="T1223" s="1"/>
      <c r="U1223" s="1"/>
      <c r="V1223" s="1" t="s">
        <v>14530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15459</v>
      </c>
      <c r="F1224" s="1" t="s">
        <v>16497</v>
      </c>
      <c r="G1224" s="1" t="s">
        <v>17532</v>
      </c>
      <c r="H1224" s="1" t="s">
        <v>18554</v>
      </c>
      <c r="I1224" s="1" t="s">
        <v>11106</v>
      </c>
      <c r="J1224" s="1"/>
      <c r="K1224" s="1" t="s">
        <v>23900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23916</v>
      </c>
      <c r="Q1224" s="1" t="s">
        <v>23916</v>
      </c>
      <c r="R1224" s="1" t="s">
        <v>14520</v>
      </c>
      <c r="S1224" s="1" t="s">
        <v>1222</v>
      </c>
      <c r="T1224" s="1"/>
      <c r="U1224" s="1"/>
      <c r="V1224" s="1" t="s">
        <v>14530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21360</v>
      </c>
      <c r="F1225" s="1" t="s">
        <v>22168</v>
      </c>
      <c r="G1225" s="1" t="s">
        <v>22976</v>
      </c>
      <c r="H1225" s="1" t="s">
        <v>23778</v>
      </c>
      <c r="I1225" s="1" t="s">
        <v>10239</v>
      </c>
      <c r="J1225" s="1"/>
      <c r="K1225" s="1" t="s">
        <v>23900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23917</v>
      </c>
      <c r="Q1225" s="1" t="s">
        <v>24341</v>
      </c>
      <c r="R1225" s="1" t="s">
        <v>14520</v>
      </c>
      <c r="S1225" s="1" t="s">
        <v>1223</v>
      </c>
      <c r="T1225" s="1" t="s">
        <v>24570</v>
      </c>
      <c r="U1225" s="1"/>
      <c r="V1225" s="1" t="s">
        <v>14530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6243</v>
      </c>
      <c r="G1226" s="1" t="s">
        <v>7869</v>
      </c>
      <c r="H1226" s="1" t="s">
        <v>9441</v>
      </c>
      <c r="I1226" s="1" t="s">
        <v>11107</v>
      </c>
      <c r="J1226" s="1"/>
      <c r="K1226" s="1" t="s">
        <v>23900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23917</v>
      </c>
      <c r="Q1226" s="1" t="s">
        <v>24342</v>
      </c>
      <c r="R1226" s="1" t="s">
        <v>14520</v>
      </c>
      <c r="S1226" s="1" t="s">
        <v>1224</v>
      </c>
      <c r="T1226" s="1"/>
      <c r="U1226" s="1"/>
      <c r="V1226" s="1" t="s">
        <v>14530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6244</v>
      </c>
      <c r="G1227" s="1" t="s">
        <v>7870</v>
      </c>
      <c r="H1227" s="1" t="s">
        <v>9480</v>
      </c>
      <c r="I1227" s="1" t="s">
        <v>11108</v>
      </c>
      <c r="J1227" s="1"/>
      <c r="K1227" s="1" t="s">
        <v>23900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23917</v>
      </c>
      <c r="Q1227" s="1" t="s">
        <v>24343</v>
      </c>
      <c r="R1227" s="1" t="s">
        <v>14520</v>
      </c>
      <c r="S1227" s="1" t="s">
        <v>1225</v>
      </c>
      <c r="T1227" s="1"/>
      <c r="U1227" s="1"/>
      <c r="V1227" s="1" t="s">
        <v>14530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6245</v>
      </c>
      <c r="G1228" s="1" t="s">
        <v>4613</v>
      </c>
      <c r="H1228" s="1" t="s">
        <v>9481</v>
      </c>
      <c r="I1228" s="1" t="s">
        <v>11109</v>
      </c>
      <c r="J1228" s="1"/>
      <c r="K1228" s="1" t="s">
        <v>23900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23917</v>
      </c>
      <c r="Q1228" s="1" t="s">
        <v>24344</v>
      </c>
      <c r="R1228" s="1" t="s">
        <v>14520</v>
      </c>
      <c r="S1228" s="1" t="s">
        <v>1226</v>
      </c>
      <c r="T1228" s="1"/>
      <c r="U1228" s="1"/>
      <c r="V1228" s="1" t="s">
        <v>14530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6246</v>
      </c>
      <c r="G1229" s="1" t="s">
        <v>7871</v>
      </c>
      <c r="H1229" s="1" t="s">
        <v>9482</v>
      </c>
      <c r="I1229" s="1" t="s">
        <v>11110</v>
      </c>
      <c r="J1229" s="1"/>
      <c r="K1229" s="1" t="s">
        <v>23900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23917</v>
      </c>
      <c r="Q1229" s="1" t="s">
        <v>24345</v>
      </c>
      <c r="R1229" s="1" t="s">
        <v>14520</v>
      </c>
      <c r="S1229" s="1" t="s">
        <v>1227</v>
      </c>
      <c r="T1229" s="1"/>
      <c r="U1229" s="1"/>
      <c r="V1229" s="1" t="s">
        <v>14530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6247</v>
      </c>
      <c r="G1230" s="1" t="s">
        <v>7872</v>
      </c>
      <c r="H1230" s="1" t="s">
        <v>9483</v>
      </c>
      <c r="I1230" s="1" t="s">
        <v>11111</v>
      </c>
      <c r="J1230" s="1"/>
      <c r="K1230" s="1" t="s">
        <v>23900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23917</v>
      </c>
      <c r="Q1230" s="1" t="s">
        <v>24346</v>
      </c>
      <c r="R1230" s="1" t="s">
        <v>14520</v>
      </c>
      <c r="S1230" s="1" t="s">
        <v>1228</v>
      </c>
      <c r="T1230" s="1"/>
      <c r="U1230" s="1"/>
      <c r="V1230" s="1" t="s">
        <v>14530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6248</v>
      </c>
      <c r="G1231" s="1" t="s">
        <v>7873</v>
      </c>
      <c r="H1231" s="1" t="s">
        <v>9484</v>
      </c>
      <c r="I1231" s="1" t="s">
        <v>11112</v>
      </c>
      <c r="J1231" s="1"/>
      <c r="K1231" s="1" t="s">
        <v>23900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23917</v>
      </c>
      <c r="Q1231" s="1" t="s">
        <v>24347</v>
      </c>
      <c r="R1231" s="1" t="s">
        <v>14520</v>
      </c>
      <c r="S1231" s="1" t="s">
        <v>1229</v>
      </c>
      <c r="T1231" s="1"/>
      <c r="U1231" s="1"/>
      <c r="V1231" s="1" t="s">
        <v>14530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21361</v>
      </c>
      <c r="F1232" s="1" t="s">
        <v>22169</v>
      </c>
      <c r="G1232" s="1" t="s">
        <v>22977</v>
      </c>
      <c r="H1232" s="1" t="s">
        <v>23779</v>
      </c>
      <c r="I1232" s="1" t="s">
        <v>10710</v>
      </c>
      <c r="J1232" s="1"/>
      <c r="K1232" s="1" t="s">
        <v>23900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23917</v>
      </c>
      <c r="Q1232" s="1" t="s">
        <v>24348</v>
      </c>
      <c r="R1232" s="1" t="s">
        <v>14520</v>
      </c>
      <c r="S1232" s="1" t="s">
        <v>1230</v>
      </c>
      <c r="T1232" s="1"/>
      <c r="U1232" s="1"/>
      <c r="V1232" s="1" t="s">
        <v>14530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15464</v>
      </c>
      <c r="F1233" s="1" t="s">
        <v>16502</v>
      </c>
      <c r="G1233" s="1" t="s">
        <v>17536</v>
      </c>
      <c r="H1233" s="1" t="s">
        <v>18558</v>
      </c>
      <c r="I1233" s="1" t="s">
        <v>11113</v>
      </c>
      <c r="J1233" s="1"/>
      <c r="K1233" s="1" t="s">
        <v>23900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23917</v>
      </c>
      <c r="Q1233" s="1" t="s">
        <v>24349</v>
      </c>
      <c r="R1233" s="1" t="s">
        <v>14520</v>
      </c>
      <c r="S1233" s="1" t="s">
        <v>1231</v>
      </c>
      <c r="T1233" s="1"/>
      <c r="U1233" s="1"/>
      <c r="V1233" s="1" t="s">
        <v>14530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21362</v>
      </c>
      <c r="F1234" s="1" t="s">
        <v>22170</v>
      </c>
      <c r="G1234" s="1" t="s">
        <v>22978</v>
      </c>
      <c r="H1234" s="1" t="s">
        <v>23780</v>
      </c>
      <c r="I1234" s="1" t="s">
        <v>10448</v>
      </c>
      <c r="J1234" s="1"/>
      <c r="K1234" s="1" t="s">
        <v>23900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23918</v>
      </c>
      <c r="Q1234" s="1" t="s">
        <v>23918</v>
      </c>
      <c r="R1234" s="1" t="s">
        <v>14520</v>
      </c>
      <c r="S1234" s="1" t="s">
        <v>1232</v>
      </c>
      <c r="T1234" s="1"/>
      <c r="U1234" s="1" t="s">
        <v>24584</v>
      </c>
      <c r="V1234" s="1" t="s">
        <v>14530</v>
      </c>
      <c r="W1234" s="1" t="s">
        <v>1232</v>
      </c>
      <c r="X1234" s="1" t="s">
        <v>24597</v>
      </c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21363</v>
      </c>
      <c r="F1235" s="1" t="s">
        <v>22171</v>
      </c>
      <c r="G1235" s="1" t="s">
        <v>22979</v>
      </c>
      <c r="H1235" s="1" t="s">
        <v>23781</v>
      </c>
      <c r="I1235" s="1" t="s">
        <v>11114</v>
      </c>
      <c r="J1235" s="1"/>
      <c r="K1235" s="1" t="s">
        <v>23900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23918</v>
      </c>
      <c r="Q1235" s="1" t="s">
        <v>23918</v>
      </c>
      <c r="R1235" s="1" t="s">
        <v>14520</v>
      </c>
      <c r="S1235" s="1" t="s">
        <v>1233</v>
      </c>
      <c r="T1235" s="1"/>
      <c r="U1235" s="1"/>
      <c r="V1235" s="1" t="s">
        <v>14530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21364</v>
      </c>
      <c r="F1236" s="1" t="s">
        <v>22172</v>
      </c>
      <c r="G1236" s="1" t="s">
        <v>22980</v>
      </c>
      <c r="H1236" s="1" t="s">
        <v>23782</v>
      </c>
      <c r="I1236" s="1" t="s">
        <v>11115</v>
      </c>
      <c r="J1236" s="1"/>
      <c r="K1236" s="1" t="s">
        <v>23900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23918</v>
      </c>
      <c r="Q1236" s="1" t="s">
        <v>23918</v>
      </c>
      <c r="R1236" s="1" t="s">
        <v>14520</v>
      </c>
      <c r="S1236" s="1" t="s">
        <v>1234</v>
      </c>
      <c r="T1236" s="1"/>
      <c r="U1236" s="1"/>
      <c r="V1236" s="1" t="s">
        <v>14530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6254</v>
      </c>
      <c r="G1237" s="1" t="s">
        <v>7879</v>
      </c>
      <c r="H1237" s="1" t="s">
        <v>9490</v>
      </c>
      <c r="I1237" s="1" t="s">
        <v>11116</v>
      </c>
      <c r="J1237" s="1"/>
      <c r="K1237" s="1" t="s">
        <v>23900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23918</v>
      </c>
      <c r="Q1237" s="1" t="s">
        <v>23918</v>
      </c>
      <c r="R1237" s="1" t="s">
        <v>14520</v>
      </c>
      <c r="S1237" s="1" t="s">
        <v>1235</v>
      </c>
      <c r="T1237" s="1"/>
      <c r="U1237" s="1"/>
      <c r="V1237" s="1" t="s">
        <v>14530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15467</v>
      </c>
      <c r="F1238" s="1" t="s">
        <v>16505</v>
      </c>
      <c r="G1238" s="1" t="s">
        <v>17539</v>
      </c>
      <c r="H1238" s="1" t="s">
        <v>18561</v>
      </c>
      <c r="I1238" s="1" t="s">
        <v>11117</v>
      </c>
      <c r="J1238" s="1"/>
      <c r="K1238" s="1" t="s">
        <v>23900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23918</v>
      </c>
      <c r="Q1238" s="1" t="s">
        <v>23918</v>
      </c>
      <c r="R1238" s="1" t="s">
        <v>14520</v>
      </c>
      <c r="S1238" s="1" t="s">
        <v>1236</v>
      </c>
      <c r="T1238" s="1"/>
      <c r="U1238" s="1"/>
      <c r="V1238" s="1" t="s">
        <v>14530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21365</v>
      </c>
      <c r="F1239" s="1" t="s">
        <v>22173</v>
      </c>
      <c r="G1239" s="1" t="s">
        <v>22981</v>
      </c>
      <c r="H1239" s="1" t="s">
        <v>23783</v>
      </c>
      <c r="I1239" s="1" t="s">
        <v>11118</v>
      </c>
      <c r="J1239" s="1"/>
      <c r="K1239" s="1" t="s">
        <v>23900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23918</v>
      </c>
      <c r="Q1239" s="1" t="s">
        <v>23918</v>
      </c>
      <c r="R1239" s="1" t="s">
        <v>14520</v>
      </c>
      <c r="S1239" s="1" t="s">
        <v>1237</v>
      </c>
      <c r="T1239" s="1"/>
      <c r="U1239" s="1"/>
      <c r="V1239" s="1" t="s">
        <v>14530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21366</v>
      </c>
      <c r="F1240" s="1" t="s">
        <v>21366</v>
      </c>
      <c r="G1240" s="1" t="s">
        <v>22982</v>
      </c>
      <c r="H1240" s="1" t="s">
        <v>23784</v>
      </c>
      <c r="I1240" s="1" t="s">
        <v>11119</v>
      </c>
      <c r="J1240" s="1"/>
      <c r="K1240" s="1" t="s">
        <v>23900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23918</v>
      </c>
      <c r="Q1240" s="1" t="s">
        <v>23918</v>
      </c>
      <c r="R1240" s="1" t="s">
        <v>14520</v>
      </c>
      <c r="S1240" s="1" t="s">
        <v>1238</v>
      </c>
      <c r="T1240" s="1"/>
      <c r="U1240" s="1"/>
      <c r="V1240" s="1" t="s">
        <v>14530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15469</v>
      </c>
      <c r="F1241" s="1" t="s">
        <v>16507</v>
      </c>
      <c r="G1241" s="1" t="s">
        <v>17541</v>
      </c>
      <c r="H1241" s="1" t="s">
        <v>18563</v>
      </c>
      <c r="I1241" s="1" t="s">
        <v>11120</v>
      </c>
      <c r="J1241" s="1"/>
      <c r="K1241" s="1" t="s">
        <v>23900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23918</v>
      </c>
      <c r="Q1241" s="1" t="s">
        <v>23918</v>
      </c>
      <c r="R1241" s="1" t="s">
        <v>14520</v>
      </c>
      <c r="S1241" s="1" t="s">
        <v>1239</v>
      </c>
      <c r="T1241" s="1"/>
      <c r="U1241" s="1"/>
      <c r="V1241" s="1" t="s">
        <v>14530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21367</v>
      </c>
      <c r="F1242" s="1" t="s">
        <v>22174</v>
      </c>
      <c r="G1242" s="1" t="s">
        <v>22983</v>
      </c>
      <c r="H1242" s="1" t="s">
        <v>23785</v>
      </c>
      <c r="I1242" s="1" t="s">
        <v>11121</v>
      </c>
      <c r="J1242" s="1"/>
      <c r="K1242" s="1" t="s">
        <v>23900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23918</v>
      </c>
      <c r="Q1242" s="1" t="s">
        <v>23918</v>
      </c>
      <c r="R1242" s="1" t="s">
        <v>14520</v>
      </c>
      <c r="S1242" s="1" t="s">
        <v>1240</v>
      </c>
      <c r="T1242" s="1"/>
      <c r="U1242" s="1"/>
      <c r="V1242" s="1" t="s">
        <v>14530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21368</v>
      </c>
      <c r="F1243" s="1" t="s">
        <v>22175</v>
      </c>
      <c r="G1243" s="1" t="s">
        <v>22984</v>
      </c>
      <c r="H1243" s="1" t="s">
        <v>23786</v>
      </c>
      <c r="I1243" s="1" t="s">
        <v>11122</v>
      </c>
      <c r="J1243" s="1"/>
      <c r="K1243" s="1" t="s">
        <v>23900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23918</v>
      </c>
      <c r="Q1243" s="1" t="s">
        <v>23918</v>
      </c>
      <c r="R1243" s="1" t="s">
        <v>14520</v>
      </c>
      <c r="S1243" s="1" t="s">
        <v>1241</v>
      </c>
      <c r="T1243" s="1"/>
      <c r="U1243" s="1"/>
      <c r="V1243" s="1" t="s">
        <v>14530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21369</v>
      </c>
      <c r="F1244" s="1" t="s">
        <v>22176</v>
      </c>
      <c r="G1244" s="1" t="s">
        <v>22985</v>
      </c>
      <c r="H1244" s="1" t="s">
        <v>23787</v>
      </c>
      <c r="I1244" s="1" t="s">
        <v>11123</v>
      </c>
      <c r="J1244" s="1"/>
      <c r="K1244" s="1" t="s">
        <v>23900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23918</v>
      </c>
      <c r="Q1244" s="1" t="s">
        <v>23918</v>
      </c>
      <c r="R1244" s="1" t="s">
        <v>14520</v>
      </c>
      <c r="S1244" s="1" t="s">
        <v>1242</v>
      </c>
      <c r="T1244" s="1"/>
      <c r="U1244" s="1"/>
      <c r="V1244" s="1" t="s">
        <v>14530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15472</v>
      </c>
      <c r="F1245" s="1" t="s">
        <v>16510</v>
      </c>
      <c r="G1245" s="1" t="s">
        <v>17544</v>
      </c>
      <c r="H1245" s="1" t="s">
        <v>18566</v>
      </c>
      <c r="I1245" s="1" t="s">
        <v>11124</v>
      </c>
      <c r="J1245" s="1"/>
      <c r="K1245" s="1" t="s">
        <v>23900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23918</v>
      </c>
      <c r="Q1245" s="1" t="s">
        <v>23918</v>
      </c>
      <c r="R1245" s="1" t="s">
        <v>14520</v>
      </c>
      <c r="S1245" s="1" t="s">
        <v>1243</v>
      </c>
      <c r="T1245" s="1"/>
      <c r="U1245" s="1"/>
      <c r="V1245" s="1" t="s">
        <v>14530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21370</v>
      </c>
      <c r="F1246" s="1" t="s">
        <v>22177</v>
      </c>
      <c r="G1246" s="1" t="s">
        <v>22986</v>
      </c>
      <c r="H1246" s="1" t="s">
        <v>23788</v>
      </c>
      <c r="I1246" s="1" t="s">
        <v>11125</v>
      </c>
      <c r="J1246" s="1"/>
      <c r="K1246" s="1" t="s">
        <v>23900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23918</v>
      </c>
      <c r="Q1246" s="1" t="s">
        <v>23918</v>
      </c>
      <c r="R1246" s="1" t="s">
        <v>14520</v>
      </c>
      <c r="S1246" s="1" t="s">
        <v>1244</v>
      </c>
      <c r="T1246" s="1"/>
      <c r="U1246" s="1"/>
      <c r="V1246" s="1" t="s">
        <v>14530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21371</v>
      </c>
      <c r="F1247" s="1" t="s">
        <v>22178</v>
      </c>
      <c r="G1247" s="1" t="s">
        <v>22987</v>
      </c>
      <c r="H1247" s="1" t="s">
        <v>23789</v>
      </c>
      <c r="I1247" s="1" t="s">
        <v>11126</v>
      </c>
      <c r="J1247" s="1"/>
      <c r="K1247" s="1" t="s">
        <v>23900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23918</v>
      </c>
      <c r="Q1247" s="1" t="s">
        <v>23918</v>
      </c>
      <c r="R1247" s="1" t="s">
        <v>14520</v>
      </c>
      <c r="S1247" s="1" t="s">
        <v>1245</v>
      </c>
      <c r="T1247" s="1"/>
      <c r="U1247" s="1"/>
      <c r="V1247" s="1" t="s">
        <v>14530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15473</v>
      </c>
      <c r="F1248" s="1" t="s">
        <v>16511</v>
      </c>
      <c r="G1248" s="1" t="s">
        <v>17545</v>
      </c>
      <c r="H1248" s="1" t="s">
        <v>18567</v>
      </c>
      <c r="I1248" s="1" t="s">
        <v>11127</v>
      </c>
      <c r="J1248" s="1"/>
      <c r="K1248" s="1" t="s">
        <v>23900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23918</v>
      </c>
      <c r="Q1248" s="1" t="s">
        <v>23918</v>
      </c>
      <c r="R1248" s="1" t="s">
        <v>14520</v>
      </c>
      <c r="S1248" s="1" t="s">
        <v>1246</v>
      </c>
      <c r="T1248" s="1"/>
      <c r="U1248" s="1"/>
      <c r="V1248" s="1" t="s">
        <v>14530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7891</v>
      </c>
      <c r="H1249" s="1" t="s">
        <v>9502</v>
      </c>
      <c r="I1249" s="1" t="s">
        <v>11128</v>
      </c>
      <c r="J1249" s="1"/>
      <c r="K1249" s="1" t="s">
        <v>23900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23918</v>
      </c>
      <c r="Q1249" s="1" t="s">
        <v>23918</v>
      </c>
      <c r="R1249" s="1" t="s">
        <v>14520</v>
      </c>
      <c r="S1249" s="1" t="s">
        <v>1247</v>
      </c>
      <c r="T1249" s="1"/>
      <c r="U1249" s="1"/>
      <c r="V1249" s="1" t="s">
        <v>14530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15474</v>
      </c>
      <c r="F1250" s="1" t="s">
        <v>16512</v>
      </c>
      <c r="G1250" s="1" t="s">
        <v>17546</v>
      </c>
      <c r="H1250" s="1" t="s">
        <v>18568</v>
      </c>
      <c r="I1250" s="1" t="s">
        <v>11129</v>
      </c>
      <c r="J1250" s="1"/>
      <c r="K1250" s="1" t="s">
        <v>23900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23918</v>
      </c>
      <c r="Q1250" s="1" t="s">
        <v>23918</v>
      </c>
      <c r="R1250" s="1" t="s">
        <v>14520</v>
      </c>
      <c r="S1250" s="1" t="s">
        <v>1248</v>
      </c>
      <c r="T1250" s="1"/>
      <c r="U1250" s="1"/>
      <c r="V1250" s="1" t="s">
        <v>14530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21372</v>
      </c>
      <c r="F1251" s="1" t="s">
        <v>22179</v>
      </c>
      <c r="G1251" s="1" t="s">
        <v>22988</v>
      </c>
      <c r="H1251" s="1" t="s">
        <v>23790</v>
      </c>
      <c r="I1251" s="1" t="s">
        <v>11130</v>
      </c>
      <c r="J1251" s="1"/>
      <c r="K1251" s="1" t="s">
        <v>23900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23918</v>
      </c>
      <c r="Q1251" s="1" t="s">
        <v>23918</v>
      </c>
      <c r="R1251" s="1" t="s">
        <v>14520</v>
      </c>
      <c r="S1251" s="1" t="s">
        <v>1249</v>
      </c>
      <c r="T1251" s="1"/>
      <c r="U1251" s="1"/>
      <c r="V1251" s="1" t="s">
        <v>14530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21373</v>
      </c>
      <c r="F1252" s="1" t="s">
        <v>22180</v>
      </c>
      <c r="G1252" s="1" t="s">
        <v>22989</v>
      </c>
      <c r="H1252" s="1" t="s">
        <v>23791</v>
      </c>
      <c r="I1252" s="1" t="s">
        <v>11131</v>
      </c>
      <c r="J1252" s="1"/>
      <c r="K1252" s="1" t="s">
        <v>23900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23918</v>
      </c>
      <c r="Q1252" s="1" t="s">
        <v>23918</v>
      </c>
      <c r="R1252" s="1" t="s">
        <v>14520</v>
      </c>
      <c r="S1252" s="1" t="s">
        <v>1250</v>
      </c>
      <c r="T1252" s="1"/>
      <c r="U1252" s="1"/>
      <c r="V1252" s="1" t="s">
        <v>14530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6269</v>
      </c>
      <c r="G1253" s="1" t="s">
        <v>7895</v>
      </c>
      <c r="H1253" s="1" t="s">
        <v>9506</v>
      </c>
      <c r="I1253" s="1" t="s">
        <v>11132</v>
      </c>
      <c r="J1253" s="1"/>
      <c r="K1253" s="1" t="s">
        <v>23900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23918</v>
      </c>
      <c r="Q1253" s="1" t="s">
        <v>23918</v>
      </c>
      <c r="R1253" s="1" t="s">
        <v>14520</v>
      </c>
      <c r="S1253" s="1" t="s">
        <v>1251</v>
      </c>
      <c r="T1253" s="1"/>
      <c r="U1253" s="1"/>
      <c r="V1253" s="1" t="s">
        <v>14530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6270</v>
      </c>
      <c r="G1254" s="1" t="s">
        <v>7896</v>
      </c>
      <c r="H1254" s="1" t="s">
        <v>9507</v>
      </c>
      <c r="I1254" s="1" t="s">
        <v>11133</v>
      </c>
      <c r="J1254" s="1"/>
      <c r="K1254" s="1" t="s">
        <v>23900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23918</v>
      </c>
      <c r="Q1254" s="1" t="s">
        <v>23918</v>
      </c>
      <c r="R1254" s="1" t="s">
        <v>14520</v>
      </c>
      <c r="S1254" s="1" t="s">
        <v>1252</v>
      </c>
      <c r="T1254" s="1"/>
      <c r="U1254" s="1"/>
      <c r="V1254" s="1" t="s">
        <v>14530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7897</v>
      </c>
      <c r="H1255" s="1" t="s">
        <v>9508</v>
      </c>
      <c r="I1255" s="1" t="s">
        <v>11134</v>
      </c>
      <c r="J1255" s="1"/>
      <c r="K1255" s="1" t="s">
        <v>23900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23918</v>
      </c>
      <c r="Q1255" s="1" t="s">
        <v>23918</v>
      </c>
      <c r="R1255" s="1" t="s">
        <v>14520</v>
      </c>
      <c r="S1255" s="1" t="s">
        <v>1253</v>
      </c>
      <c r="T1255" s="1"/>
      <c r="U1255" s="1"/>
      <c r="V1255" s="1" t="s">
        <v>14530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6272</v>
      </c>
      <c r="G1256" s="1" t="s">
        <v>7898</v>
      </c>
      <c r="H1256" s="1" t="s">
        <v>6272</v>
      </c>
      <c r="I1256" s="1" t="s">
        <v>11135</v>
      </c>
      <c r="J1256" s="1"/>
      <c r="K1256" s="1" t="s">
        <v>23900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23918</v>
      </c>
      <c r="Q1256" s="1" t="s">
        <v>23918</v>
      </c>
      <c r="R1256" s="1" t="s">
        <v>14520</v>
      </c>
      <c r="S1256" s="1" t="s">
        <v>1254</v>
      </c>
      <c r="T1256" s="1"/>
      <c r="U1256" s="1"/>
      <c r="V1256" s="1" t="s">
        <v>14530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15478</v>
      </c>
      <c r="F1257" s="1" t="s">
        <v>16516</v>
      </c>
      <c r="G1257" s="1" t="s">
        <v>17550</v>
      </c>
      <c r="H1257" s="1" t="s">
        <v>18571</v>
      </c>
      <c r="I1257" s="1" t="s">
        <v>11136</v>
      </c>
      <c r="J1257" s="1"/>
      <c r="K1257" s="1" t="s">
        <v>23900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23918</v>
      </c>
      <c r="Q1257" s="1" t="s">
        <v>23918</v>
      </c>
      <c r="R1257" s="1" t="s">
        <v>14520</v>
      </c>
      <c r="S1257" s="1" t="s">
        <v>1255</v>
      </c>
      <c r="T1257" s="1"/>
      <c r="U1257" s="1"/>
      <c r="V1257" s="1" t="s">
        <v>14530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6274</v>
      </c>
      <c r="G1258" s="1" t="s">
        <v>7900</v>
      </c>
      <c r="H1258" s="1" t="s">
        <v>9510</v>
      </c>
      <c r="I1258" s="1" t="s">
        <v>11137</v>
      </c>
      <c r="J1258" s="1"/>
      <c r="K1258" s="1" t="s">
        <v>23900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23918</v>
      </c>
      <c r="Q1258" s="1" t="s">
        <v>23918</v>
      </c>
      <c r="R1258" s="1" t="s">
        <v>14520</v>
      </c>
      <c r="S1258" s="1" t="s">
        <v>1256</v>
      </c>
      <c r="T1258" s="1"/>
      <c r="U1258" s="1"/>
      <c r="V1258" s="1" t="s">
        <v>14530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21374</v>
      </c>
      <c r="F1259" s="1" t="s">
        <v>22181</v>
      </c>
      <c r="G1259" s="1" t="s">
        <v>22990</v>
      </c>
      <c r="H1259" s="1" t="s">
        <v>23792</v>
      </c>
      <c r="I1259" s="1" t="s">
        <v>11138</v>
      </c>
      <c r="J1259" s="1"/>
      <c r="K1259" s="1" t="s">
        <v>23900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23918</v>
      </c>
      <c r="Q1259" s="1" t="s">
        <v>23918</v>
      </c>
      <c r="R1259" s="1" t="s">
        <v>14520</v>
      </c>
      <c r="S1259" s="1" t="s">
        <v>1257</v>
      </c>
      <c r="T1259" s="1"/>
      <c r="U1259" s="1"/>
      <c r="V1259" s="1" t="s">
        <v>14530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15479</v>
      </c>
      <c r="F1260" s="1" t="s">
        <v>16517</v>
      </c>
      <c r="G1260" s="1" t="s">
        <v>17551</v>
      </c>
      <c r="H1260" s="1" t="s">
        <v>18572</v>
      </c>
      <c r="I1260" s="1" t="s">
        <v>11139</v>
      </c>
      <c r="J1260" s="1"/>
      <c r="K1260" s="1" t="s">
        <v>23900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23918</v>
      </c>
      <c r="Q1260" s="1" t="s">
        <v>23918</v>
      </c>
      <c r="R1260" s="1" t="s">
        <v>14520</v>
      </c>
      <c r="S1260" s="1" t="s">
        <v>1258</v>
      </c>
      <c r="T1260" s="1"/>
      <c r="U1260" s="1"/>
      <c r="V1260" s="1" t="s">
        <v>14530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21375</v>
      </c>
      <c r="F1261" s="1" t="s">
        <v>22182</v>
      </c>
      <c r="G1261" s="1" t="s">
        <v>22991</v>
      </c>
      <c r="H1261" s="1" t="s">
        <v>23793</v>
      </c>
      <c r="I1261" s="1" t="s">
        <v>11140</v>
      </c>
      <c r="J1261" s="1"/>
      <c r="K1261" s="1" t="s">
        <v>23900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23918</v>
      </c>
      <c r="Q1261" s="1" t="s">
        <v>23918</v>
      </c>
      <c r="R1261" s="1" t="s">
        <v>14520</v>
      </c>
      <c r="S1261" s="1" t="s">
        <v>1259</v>
      </c>
      <c r="T1261" s="1"/>
      <c r="U1261" s="1"/>
      <c r="V1261" s="1" t="s">
        <v>14530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21376</v>
      </c>
      <c r="F1262" s="1" t="s">
        <v>22183</v>
      </c>
      <c r="G1262" s="1" t="s">
        <v>22992</v>
      </c>
      <c r="H1262" s="1" t="s">
        <v>23794</v>
      </c>
      <c r="I1262" s="1" t="s">
        <v>11141</v>
      </c>
      <c r="J1262" s="1"/>
      <c r="K1262" s="1" t="s">
        <v>23900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23918</v>
      </c>
      <c r="Q1262" s="1" t="s">
        <v>23918</v>
      </c>
      <c r="R1262" s="1" t="s">
        <v>14520</v>
      </c>
      <c r="S1262" s="1" t="s">
        <v>1260</v>
      </c>
      <c r="T1262" s="1"/>
      <c r="U1262" s="1"/>
      <c r="V1262" s="1" t="s">
        <v>14530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21377</v>
      </c>
      <c r="F1263" s="1" t="s">
        <v>22184</v>
      </c>
      <c r="G1263" s="1" t="s">
        <v>22993</v>
      </c>
      <c r="H1263" s="1" t="s">
        <v>23795</v>
      </c>
      <c r="I1263" s="1" t="s">
        <v>11142</v>
      </c>
      <c r="J1263" s="1"/>
      <c r="K1263" s="1" t="s">
        <v>23900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23918</v>
      </c>
      <c r="Q1263" s="1" t="s">
        <v>23918</v>
      </c>
      <c r="R1263" s="1" t="s">
        <v>14520</v>
      </c>
      <c r="S1263" s="1" t="s">
        <v>1261</v>
      </c>
      <c r="T1263" s="1"/>
      <c r="U1263" s="1"/>
      <c r="V1263" s="1" t="s">
        <v>14530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15481</v>
      </c>
      <c r="F1264" s="1" t="s">
        <v>16519</v>
      </c>
      <c r="G1264" s="1" t="s">
        <v>17553</v>
      </c>
      <c r="H1264" s="1" t="s">
        <v>18574</v>
      </c>
      <c r="I1264" s="1" t="s">
        <v>11143</v>
      </c>
      <c r="J1264" s="1"/>
      <c r="K1264" s="1" t="s">
        <v>23900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23918</v>
      </c>
      <c r="Q1264" s="1" t="s">
        <v>23918</v>
      </c>
      <c r="R1264" s="1" t="s">
        <v>14520</v>
      </c>
      <c r="S1264" s="1" t="s">
        <v>1262</v>
      </c>
      <c r="T1264" s="1"/>
      <c r="U1264" s="1"/>
      <c r="V1264" s="1" t="s">
        <v>14530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21378</v>
      </c>
      <c r="F1265" s="1" t="s">
        <v>22185</v>
      </c>
      <c r="G1265" s="1" t="s">
        <v>22994</v>
      </c>
      <c r="H1265" s="1" t="s">
        <v>23796</v>
      </c>
      <c r="I1265" s="1" t="s">
        <v>11144</v>
      </c>
      <c r="J1265" s="1"/>
      <c r="K1265" s="1" t="s">
        <v>23900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23918</v>
      </c>
      <c r="Q1265" s="1" t="s">
        <v>23918</v>
      </c>
      <c r="R1265" s="1" t="s">
        <v>14520</v>
      </c>
      <c r="S1265" s="1" t="s">
        <v>1263</v>
      </c>
      <c r="T1265" s="1"/>
      <c r="U1265" s="1"/>
      <c r="V1265" s="1" t="s">
        <v>14530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15482</v>
      </c>
      <c r="F1266" s="1" t="s">
        <v>16520</v>
      </c>
      <c r="G1266" s="1" t="s">
        <v>17554</v>
      </c>
      <c r="H1266" s="1" t="s">
        <v>18575</v>
      </c>
      <c r="I1266" s="1" t="s">
        <v>11145</v>
      </c>
      <c r="J1266" s="1"/>
      <c r="K1266" s="1" t="s">
        <v>23900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23918</v>
      </c>
      <c r="Q1266" s="1" t="s">
        <v>23918</v>
      </c>
      <c r="R1266" s="1" t="s">
        <v>14520</v>
      </c>
      <c r="S1266" s="1" t="s">
        <v>1264</v>
      </c>
      <c r="T1266" s="1"/>
      <c r="U1266" s="1"/>
      <c r="V1266" s="1" t="s">
        <v>14530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6283</v>
      </c>
      <c r="G1267" s="1" t="s">
        <v>7909</v>
      </c>
      <c r="H1267" s="1" t="s">
        <v>9519</v>
      </c>
      <c r="I1267" s="1" t="s">
        <v>11146</v>
      </c>
      <c r="J1267" s="1"/>
      <c r="K1267" s="1" t="s">
        <v>23900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23918</v>
      </c>
      <c r="Q1267" s="1" t="s">
        <v>23918</v>
      </c>
      <c r="R1267" s="1" t="s">
        <v>14520</v>
      </c>
      <c r="S1267" s="1" t="s">
        <v>1265</v>
      </c>
      <c r="T1267" s="1"/>
      <c r="U1267" s="1"/>
      <c r="V1267" s="1" t="s">
        <v>14530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15483</v>
      </c>
      <c r="F1268" s="1" t="s">
        <v>16521</v>
      </c>
      <c r="G1268" s="1" t="s">
        <v>15483</v>
      </c>
      <c r="H1268" s="1" t="s">
        <v>18576</v>
      </c>
      <c r="I1268" s="1" t="s">
        <v>11147</v>
      </c>
      <c r="J1268" s="1"/>
      <c r="K1268" s="1" t="s">
        <v>23900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23918</v>
      </c>
      <c r="Q1268" s="1" t="s">
        <v>23918</v>
      </c>
      <c r="R1268" s="1" t="s">
        <v>14520</v>
      </c>
      <c r="S1268" s="1" t="s">
        <v>1266</v>
      </c>
      <c r="T1268" s="1"/>
      <c r="U1268" s="1"/>
      <c r="V1268" s="1" t="s">
        <v>14530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6285</v>
      </c>
      <c r="G1269" s="1" t="s">
        <v>7910</v>
      </c>
      <c r="H1269" s="1" t="s">
        <v>9521</v>
      </c>
      <c r="I1269" s="1" t="s">
        <v>11148</v>
      </c>
      <c r="J1269" s="1"/>
      <c r="K1269" s="1" t="s">
        <v>23900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23918</v>
      </c>
      <c r="Q1269" s="1" t="s">
        <v>23918</v>
      </c>
      <c r="R1269" s="1" t="s">
        <v>14520</v>
      </c>
      <c r="S1269" s="1" t="s">
        <v>1267</v>
      </c>
      <c r="T1269" s="1"/>
      <c r="U1269" s="1"/>
      <c r="V1269" s="1" t="s">
        <v>14530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15484</v>
      </c>
      <c r="F1270" s="1" t="s">
        <v>16522</v>
      </c>
      <c r="G1270" s="1" t="s">
        <v>17555</v>
      </c>
      <c r="H1270" s="1" t="s">
        <v>18577</v>
      </c>
      <c r="I1270" s="1" t="s">
        <v>11149</v>
      </c>
      <c r="J1270" s="1"/>
      <c r="K1270" s="1" t="s">
        <v>23900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23918</v>
      </c>
      <c r="Q1270" s="1" t="s">
        <v>23918</v>
      </c>
      <c r="R1270" s="1" t="s">
        <v>14520</v>
      </c>
      <c r="S1270" s="1" t="s">
        <v>1268</v>
      </c>
      <c r="T1270" s="1"/>
      <c r="U1270" s="1"/>
      <c r="V1270" s="1" t="s">
        <v>14530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6287</v>
      </c>
      <c r="G1271" s="1" t="s">
        <v>7912</v>
      </c>
      <c r="H1271" s="1" t="s">
        <v>9523</v>
      </c>
      <c r="I1271" s="1" t="s">
        <v>11150</v>
      </c>
      <c r="J1271" s="1"/>
      <c r="K1271" s="1" t="s">
        <v>23900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23918</v>
      </c>
      <c r="Q1271" s="1" t="s">
        <v>23918</v>
      </c>
      <c r="R1271" s="1" t="s">
        <v>14520</v>
      </c>
      <c r="S1271" s="1" t="s">
        <v>1269</v>
      </c>
      <c r="T1271" s="1"/>
      <c r="U1271" s="1"/>
      <c r="V1271" s="1" t="s">
        <v>14530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15485</v>
      </c>
      <c r="F1272" s="1" t="s">
        <v>16523</v>
      </c>
      <c r="G1272" s="1" t="s">
        <v>17556</v>
      </c>
      <c r="H1272" s="1" t="s">
        <v>18578</v>
      </c>
      <c r="I1272" s="1" t="s">
        <v>11151</v>
      </c>
      <c r="J1272" s="1"/>
      <c r="K1272" s="1" t="s">
        <v>23900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23918</v>
      </c>
      <c r="Q1272" s="1" t="s">
        <v>23918</v>
      </c>
      <c r="R1272" s="1" t="s">
        <v>14520</v>
      </c>
      <c r="S1272" s="1" t="s">
        <v>1270</v>
      </c>
      <c r="T1272" s="1"/>
      <c r="U1272" s="1"/>
      <c r="V1272" s="1" t="s">
        <v>14530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15486</v>
      </c>
      <c r="F1273" s="1" t="s">
        <v>16524</v>
      </c>
      <c r="G1273" s="1" t="s">
        <v>17557</v>
      </c>
      <c r="H1273" s="1" t="s">
        <v>18579</v>
      </c>
      <c r="I1273" s="1" t="s">
        <v>11152</v>
      </c>
      <c r="J1273" s="1"/>
      <c r="K1273" s="1" t="s">
        <v>23900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23918</v>
      </c>
      <c r="Q1273" s="1" t="s">
        <v>23918</v>
      </c>
      <c r="R1273" s="1" t="s">
        <v>14520</v>
      </c>
      <c r="S1273" s="1" t="s">
        <v>1271</v>
      </c>
      <c r="T1273" s="1"/>
      <c r="U1273" s="1"/>
      <c r="V1273" s="1" t="s">
        <v>14530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21379</v>
      </c>
      <c r="F1274" s="1" t="s">
        <v>22186</v>
      </c>
      <c r="G1274" s="1" t="s">
        <v>22995</v>
      </c>
      <c r="H1274" s="1" t="s">
        <v>23797</v>
      </c>
      <c r="I1274" s="1" t="s">
        <v>11153</v>
      </c>
      <c r="J1274" s="1"/>
      <c r="K1274" s="1" t="s">
        <v>23900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23918</v>
      </c>
      <c r="Q1274" s="1" t="s">
        <v>23918</v>
      </c>
      <c r="R1274" s="1" t="s">
        <v>14520</v>
      </c>
      <c r="S1274" s="1" t="s">
        <v>1272</v>
      </c>
      <c r="T1274" s="1"/>
      <c r="U1274" s="1"/>
      <c r="V1274" s="1" t="s">
        <v>14530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21380</v>
      </c>
      <c r="F1275" s="1" t="s">
        <v>22187</v>
      </c>
      <c r="G1275" s="1" t="s">
        <v>21380</v>
      </c>
      <c r="H1275" s="1" t="s">
        <v>23798</v>
      </c>
      <c r="I1275" s="1" t="s">
        <v>11154</v>
      </c>
      <c r="J1275" s="1"/>
      <c r="K1275" s="1" t="s">
        <v>23900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23918</v>
      </c>
      <c r="Q1275" s="1" t="s">
        <v>23918</v>
      </c>
      <c r="R1275" s="1" t="s">
        <v>14520</v>
      </c>
      <c r="S1275" s="1" t="s">
        <v>1273</v>
      </c>
      <c r="T1275" s="1"/>
      <c r="U1275" s="1"/>
      <c r="V1275" s="1" t="s">
        <v>14530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6292</v>
      </c>
      <c r="G1276" s="1" t="s">
        <v>7916</v>
      </c>
      <c r="H1276" s="1" t="s">
        <v>9528</v>
      </c>
      <c r="I1276" s="1" t="s">
        <v>11155</v>
      </c>
      <c r="J1276" s="1"/>
      <c r="K1276" s="1" t="s">
        <v>23900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23918</v>
      </c>
      <c r="Q1276" s="1" t="s">
        <v>23918</v>
      </c>
      <c r="R1276" s="1" t="s">
        <v>14520</v>
      </c>
      <c r="S1276" s="1" t="s">
        <v>1274</v>
      </c>
      <c r="T1276" s="1"/>
      <c r="U1276" s="1"/>
      <c r="V1276" s="1" t="s">
        <v>14530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6293</v>
      </c>
      <c r="G1277" s="1" t="s">
        <v>7917</v>
      </c>
      <c r="H1277" s="1" t="s">
        <v>9529</v>
      </c>
      <c r="I1277" s="1" t="s">
        <v>11156</v>
      </c>
      <c r="J1277" s="1"/>
      <c r="K1277" s="1" t="s">
        <v>23900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23918</v>
      </c>
      <c r="Q1277" s="1" t="s">
        <v>23918</v>
      </c>
      <c r="R1277" s="1" t="s">
        <v>14520</v>
      </c>
      <c r="S1277" s="1" t="s">
        <v>1275</v>
      </c>
      <c r="T1277" s="1"/>
      <c r="U1277" s="1"/>
      <c r="V1277" s="1" t="s">
        <v>14530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15490</v>
      </c>
      <c r="F1278" s="1" t="s">
        <v>16528</v>
      </c>
      <c r="G1278" s="1" t="s">
        <v>17560</v>
      </c>
      <c r="H1278" s="1" t="s">
        <v>18583</v>
      </c>
      <c r="I1278" s="1" t="s">
        <v>11157</v>
      </c>
      <c r="J1278" s="1"/>
      <c r="K1278" s="1" t="s">
        <v>23900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23918</v>
      </c>
      <c r="Q1278" s="1" t="s">
        <v>23918</v>
      </c>
      <c r="R1278" s="1" t="s">
        <v>14520</v>
      </c>
      <c r="S1278" s="1" t="s">
        <v>1276</v>
      </c>
      <c r="T1278" s="1"/>
      <c r="U1278" s="1"/>
      <c r="V1278" s="1" t="s">
        <v>14530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6295</v>
      </c>
      <c r="G1279" s="1" t="s">
        <v>7919</v>
      </c>
      <c r="H1279" s="1" t="s">
        <v>9531</v>
      </c>
      <c r="I1279" s="1" t="s">
        <v>11158</v>
      </c>
      <c r="J1279" s="1"/>
      <c r="K1279" s="1" t="s">
        <v>23900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23918</v>
      </c>
      <c r="Q1279" s="1" t="s">
        <v>23918</v>
      </c>
      <c r="R1279" s="1" t="s">
        <v>14520</v>
      </c>
      <c r="S1279" s="1" t="s">
        <v>1277</v>
      </c>
      <c r="T1279" s="1"/>
      <c r="U1279" s="1"/>
      <c r="V1279" s="1" t="s">
        <v>14530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21381</v>
      </c>
      <c r="F1280" s="1" t="s">
        <v>22188</v>
      </c>
      <c r="G1280" s="1" t="s">
        <v>22996</v>
      </c>
      <c r="H1280" s="1" t="s">
        <v>23799</v>
      </c>
      <c r="I1280" s="1" t="s">
        <v>11159</v>
      </c>
      <c r="J1280" s="1"/>
      <c r="K1280" s="1" t="s">
        <v>23900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23918</v>
      </c>
      <c r="Q1280" s="1" t="s">
        <v>23918</v>
      </c>
      <c r="R1280" s="1" t="s">
        <v>14520</v>
      </c>
      <c r="S1280" s="1" t="s">
        <v>1278</v>
      </c>
      <c r="T1280" s="1"/>
      <c r="U1280" s="1"/>
      <c r="V1280" s="1" t="s">
        <v>14530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6297</v>
      </c>
      <c r="G1281" s="1" t="s">
        <v>7921</v>
      </c>
      <c r="H1281" s="1" t="s">
        <v>9533</v>
      </c>
      <c r="I1281" s="1" t="s">
        <v>11160</v>
      </c>
      <c r="J1281" s="1"/>
      <c r="K1281" s="1" t="s">
        <v>23900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23918</v>
      </c>
      <c r="Q1281" s="1" t="s">
        <v>23918</v>
      </c>
      <c r="R1281" s="1" t="s">
        <v>14520</v>
      </c>
      <c r="S1281" s="1" t="s">
        <v>1279</v>
      </c>
      <c r="T1281" s="1"/>
      <c r="U1281" s="1"/>
      <c r="V1281" s="1" t="s">
        <v>14530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21382</v>
      </c>
      <c r="F1282" s="1" t="s">
        <v>22189</v>
      </c>
      <c r="G1282" s="1" t="s">
        <v>22997</v>
      </c>
      <c r="H1282" s="1" t="s">
        <v>23800</v>
      </c>
      <c r="I1282" s="1" t="s">
        <v>11161</v>
      </c>
      <c r="J1282" s="1"/>
      <c r="K1282" s="1" t="s">
        <v>23900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23918</v>
      </c>
      <c r="Q1282" s="1" t="s">
        <v>23918</v>
      </c>
      <c r="R1282" s="1" t="s">
        <v>14520</v>
      </c>
      <c r="S1282" s="1" t="s">
        <v>1280</v>
      </c>
      <c r="T1282" s="1"/>
      <c r="U1282" s="1"/>
      <c r="V1282" s="1" t="s">
        <v>14530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6299</v>
      </c>
      <c r="G1283" s="1" t="s">
        <v>7923</v>
      </c>
      <c r="H1283" s="1" t="s">
        <v>9535</v>
      </c>
      <c r="I1283" s="1" t="s">
        <v>11162</v>
      </c>
      <c r="J1283" s="1"/>
      <c r="K1283" s="1" t="s">
        <v>23900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23918</v>
      </c>
      <c r="Q1283" s="1" t="s">
        <v>23918</v>
      </c>
      <c r="R1283" s="1" t="s">
        <v>14520</v>
      </c>
      <c r="S1283" s="1" t="s">
        <v>1281</v>
      </c>
      <c r="T1283" s="1"/>
      <c r="U1283" s="1"/>
      <c r="V1283" s="1" t="s">
        <v>14530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6300</v>
      </c>
      <c r="G1284" s="1" t="s">
        <v>7924</v>
      </c>
      <c r="H1284" s="1" t="s">
        <v>9536</v>
      </c>
      <c r="I1284" s="1" t="s">
        <v>11163</v>
      </c>
      <c r="J1284" s="1"/>
      <c r="K1284" s="1" t="s">
        <v>23900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23918</v>
      </c>
      <c r="Q1284" s="1" t="s">
        <v>23918</v>
      </c>
      <c r="R1284" s="1" t="s">
        <v>14520</v>
      </c>
      <c r="S1284" s="1" t="s">
        <v>1282</v>
      </c>
      <c r="T1284" s="1"/>
      <c r="U1284" s="1"/>
      <c r="V1284" s="1" t="s">
        <v>14530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21383</v>
      </c>
      <c r="F1285" s="1" t="s">
        <v>22190</v>
      </c>
      <c r="G1285" s="1" t="s">
        <v>22998</v>
      </c>
      <c r="H1285" s="1" t="s">
        <v>23801</v>
      </c>
      <c r="I1285" s="1" t="s">
        <v>10677</v>
      </c>
      <c r="J1285" s="1"/>
      <c r="K1285" s="1" t="s">
        <v>23900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23918</v>
      </c>
      <c r="Q1285" s="1" t="s">
        <v>23918</v>
      </c>
      <c r="R1285" s="1" t="s">
        <v>14520</v>
      </c>
      <c r="S1285" s="1" t="s">
        <v>1283</v>
      </c>
      <c r="T1285" s="1"/>
      <c r="U1285" s="1"/>
      <c r="V1285" s="1" t="s">
        <v>14530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6302</v>
      </c>
      <c r="G1286" s="1" t="s">
        <v>7926</v>
      </c>
      <c r="H1286" s="1" t="s">
        <v>9538</v>
      </c>
      <c r="I1286" s="1" t="s">
        <v>11164</v>
      </c>
      <c r="J1286" s="1"/>
      <c r="K1286" s="1" t="s">
        <v>23900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23918</v>
      </c>
      <c r="Q1286" s="1" t="s">
        <v>23918</v>
      </c>
      <c r="R1286" s="1" t="s">
        <v>14520</v>
      </c>
      <c r="S1286" s="1" t="s">
        <v>1284</v>
      </c>
      <c r="T1286" s="1"/>
      <c r="U1286" s="1"/>
      <c r="V1286" s="1" t="s">
        <v>14530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21384</v>
      </c>
      <c r="F1287" s="1" t="s">
        <v>22191</v>
      </c>
      <c r="G1287" s="1" t="s">
        <v>22999</v>
      </c>
      <c r="H1287" s="1" t="s">
        <v>23802</v>
      </c>
      <c r="I1287" s="1" t="s">
        <v>10946</v>
      </c>
      <c r="J1287" s="1"/>
      <c r="K1287" s="1" t="s">
        <v>23900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23918</v>
      </c>
      <c r="Q1287" s="1" t="s">
        <v>23918</v>
      </c>
      <c r="R1287" s="1" t="s">
        <v>14520</v>
      </c>
      <c r="S1287" s="1" t="s">
        <v>1285</v>
      </c>
      <c r="T1287" s="1"/>
      <c r="U1287" s="1"/>
      <c r="V1287" s="1" t="s">
        <v>14530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6304</v>
      </c>
      <c r="G1288" s="1" t="s">
        <v>7928</v>
      </c>
      <c r="H1288" s="1" t="s">
        <v>9540</v>
      </c>
      <c r="I1288" s="1" t="s">
        <v>11165</v>
      </c>
      <c r="J1288" s="1"/>
      <c r="K1288" s="1" t="s">
        <v>23900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23918</v>
      </c>
      <c r="Q1288" s="1" t="s">
        <v>23918</v>
      </c>
      <c r="R1288" s="1" t="s">
        <v>14520</v>
      </c>
      <c r="S1288" s="1" t="s">
        <v>1286</v>
      </c>
      <c r="T1288" s="1"/>
      <c r="U1288" s="1"/>
      <c r="V1288" s="1" t="s">
        <v>14530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21385</v>
      </c>
      <c r="F1289" s="1" t="s">
        <v>22192</v>
      </c>
      <c r="G1289" s="1" t="s">
        <v>23000</v>
      </c>
      <c r="H1289" s="1" t="s">
        <v>23803</v>
      </c>
      <c r="I1289" s="1" t="s">
        <v>11166</v>
      </c>
      <c r="J1289" s="1"/>
      <c r="K1289" s="1" t="s">
        <v>23900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23918</v>
      </c>
      <c r="Q1289" s="1" t="s">
        <v>23918</v>
      </c>
      <c r="R1289" s="1" t="s">
        <v>14520</v>
      </c>
      <c r="S1289" s="1" t="s">
        <v>1287</v>
      </c>
      <c r="T1289" s="1"/>
      <c r="U1289" s="1"/>
      <c r="V1289" s="1" t="s">
        <v>14530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15496</v>
      </c>
      <c r="F1290" s="1" t="s">
        <v>16534</v>
      </c>
      <c r="G1290" s="1" t="s">
        <v>15496</v>
      </c>
      <c r="H1290" s="1" t="s">
        <v>18589</v>
      </c>
      <c r="I1290" s="1" t="s">
        <v>11167</v>
      </c>
      <c r="J1290" s="1"/>
      <c r="K1290" s="1" t="s">
        <v>23900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23918</v>
      </c>
      <c r="Q1290" s="1" t="s">
        <v>23918</v>
      </c>
      <c r="R1290" s="1" t="s">
        <v>14520</v>
      </c>
      <c r="S1290" s="1" t="s">
        <v>1288</v>
      </c>
      <c r="T1290" s="1"/>
      <c r="U1290" s="1"/>
      <c r="V1290" s="1" t="s">
        <v>14530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21386</v>
      </c>
      <c r="F1291" s="1" t="s">
        <v>22193</v>
      </c>
      <c r="G1291" s="1" t="s">
        <v>23001</v>
      </c>
      <c r="H1291" s="1" t="s">
        <v>23804</v>
      </c>
      <c r="I1291" s="1" t="s">
        <v>11168</v>
      </c>
      <c r="J1291" s="1"/>
      <c r="K1291" s="1" t="s">
        <v>23900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23918</v>
      </c>
      <c r="Q1291" s="1" t="s">
        <v>23918</v>
      </c>
      <c r="R1291" s="1" t="s">
        <v>14520</v>
      </c>
      <c r="S1291" s="1" t="s">
        <v>1289</v>
      </c>
      <c r="T1291" s="1"/>
      <c r="U1291" s="1"/>
      <c r="V1291" s="1" t="s">
        <v>14530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15497</v>
      </c>
      <c r="F1292" s="1" t="s">
        <v>16535</v>
      </c>
      <c r="G1292" s="1" t="s">
        <v>17566</v>
      </c>
      <c r="H1292" s="1" t="s">
        <v>18590</v>
      </c>
      <c r="I1292" s="1" t="s">
        <v>11169</v>
      </c>
      <c r="J1292" s="1"/>
      <c r="K1292" s="1" t="s">
        <v>23900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23918</v>
      </c>
      <c r="Q1292" s="1" t="s">
        <v>23918</v>
      </c>
      <c r="R1292" s="1" t="s">
        <v>14520</v>
      </c>
      <c r="S1292" s="1" t="s">
        <v>1290</v>
      </c>
      <c r="T1292" s="1"/>
      <c r="U1292" s="1"/>
      <c r="V1292" s="1" t="s">
        <v>14530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15498</v>
      </c>
      <c r="F1293" s="1" t="s">
        <v>16536</v>
      </c>
      <c r="G1293" s="1" t="s">
        <v>17567</v>
      </c>
      <c r="H1293" s="1" t="s">
        <v>18591</v>
      </c>
      <c r="I1293" s="1" t="s">
        <v>11170</v>
      </c>
      <c r="J1293" s="1"/>
      <c r="K1293" s="1" t="s">
        <v>23900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23918</v>
      </c>
      <c r="Q1293" s="1" t="s">
        <v>23918</v>
      </c>
      <c r="R1293" s="1" t="s">
        <v>14520</v>
      </c>
      <c r="S1293" s="1" t="s">
        <v>1291</v>
      </c>
      <c r="T1293" s="1"/>
      <c r="U1293" s="1"/>
      <c r="V1293" s="1" t="s">
        <v>14530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7933</v>
      </c>
      <c r="H1294" s="1" t="s">
        <v>9546</v>
      </c>
      <c r="I1294" s="1" t="s">
        <v>11171</v>
      </c>
      <c r="J1294" s="1"/>
      <c r="K1294" s="1" t="s">
        <v>23900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23918</v>
      </c>
      <c r="Q1294" s="1" t="s">
        <v>23918</v>
      </c>
      <c r="R1294" s="1" t="s">
        <v>14520</v>
      </c>
      <c r="S1294" s="1" t="s">
        <v>1292</v>
      </c>
      <c r="T1294" s="1"/>
      <c r="U1294" s="1"/>
      <c r="V1294" s="1" t="s">
        <v>14530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21387</v>
      </c>
      <c r="F1295" s="1" t="s">
        <v>22194</v>
      </c>
      <c r="G1295" s="1" t="s">
        <v>23002</v>
      </c>
      <c r="H1295" s="1" t="s">
        <v>23805</v>
      </c>
      <c r="I1295" s="1" t="s">
        <v>11172</v>
      </c>
      <c r="J1295" s="1"/>
      <c r="K1295" s="1" t="s">
        <v>23900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23918</v>
      </c>
      <c r="Q1295" s="1" t="s">
        <v>23918</v>
      </c>
      <c r="R1295" s="1" t="s">
        <v>14520</v>
      </c>
      <c r="S1295" s="1" t="s">
        <v>1293</v>
      </c>
      <c r="T1295" s="1"/>
      <c r="U1295" s="1"/>
      <c r="V1295" s="1" t="s">
        <v>14530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21388</v>
      </c>
      <c r="F1296" s="1" t="s">
        <v>22195</v>
      </c>
      <c r="G1296" s="1" t="s">
        <v>23003</v>
      </c>
      <c r="H1296" s="1" t="s">
        <v>23806</v>
      </c>
      <c r="I1296" s="1" t="s">
        <v>9999</v>
      </c>
      <c r="J1296" s="1"/>
      <c r="K1296" s="1" t="s">
        <v>23900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23918</v>
      </c>
      <c r="Q1296" s="1" t="s">
        <v>23918</v>
      </c>
      <c r="R1296" s="1" t="s">
        <v>14520</v>
      </c>
      <c r="S1296" s="1" t="s">
        <v>1294</v>
      </c>
      <c r="T1296" s="1"/>
      <c r="U1296" s="1"/>
      <c r="V1296" s="1" t="s">
        <v>14530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21389</v>
      </c>
      <c r="F1297" s="1" t="s">
        <v>22196</v>
      </c>
      <c r="G1297" s="1" t="s">
        <v>23004</v>
      </c>
      <c r="H1297" s="1" t="s">
        <v>23807</v>
      </c>
      <c r="I1297" s="1" t="s">
        <v>11173</v>
      </c>
      <c r="J1297" s="1"/>
      <c r="K1297" s="1" t="s">
        <v>23900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23918</v>
      </c>
      <c r="Q1297" s="1" t="s">
        <v>23918</v>
      </c>
      <c r="R1297" s="1" t="s">
        <v>14520</v>
      </c>
      <c r="S1297" s="1" t="s">
        <v>1295</v>
      </c>
      <c r="T1297" s="1"/>
      <c r="U1297" s="1"/>
      <c r="V1297" s="1" t="s">
        <v>14530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21390</v>
      </c>
      <c r="F1298" s="1" t="s">
        <v>22197</v>
      </c>
      <c r="G1298" s="1" t="s">
        <v>23005</v>
      </c>
      <c r="H1298" s="1" t="s">
        <v>23808</v>
      </c>
      <c r="I1298" s="1" t="s">
        <v>11174</v>
      </c>
      <c r="J1298" s="1"/>
      <c r="K1298" s="1" t="s">
        <v>23900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23918</v>
      </c>
      <c r="Q1298" s="1" t="s">
        <v>23918</v>
      </c>
      <c r="R1298" s="1" t="s">
        <v>14520</v>
      </c>
      <c r="S1298" s="1" t="s">
        <v>1296</v>
      </c>
      <c r="T1298" s="1"/>
      <c r="U1298" s="1"/>
      <c r="V1298" s="1" t="s">
        <v>14530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6315</v>
      </c>
      <c r="G1299" s="1" t="s">
        <v>7938</v>
      </c>
      <c r="H1299" s="1" t="s">
        <v>9551</v>
      </c>
      <c r="I1299" s="1" t="s">
        <v>11175</v>
      </c>
      <c r="J1299" s="1"/>
      <c r="K1299" s="1" t="s">
        <v>23900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23918</v>
      </c>
      <c r="Q1299" s="1" t="s">
        <v>23918</v>
      </c>
      <c r="R1299" s="1" t="s">
        <v>14520</v>
      </c>
      <c r="S1299" s="1" t="s">
        <v>1297</v>
      </c>
      <c r="T1299" s="1"/>
      <c r="U1299" s="1"/>
      <c r="V1299" s="1" t="s">
        <v>14530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21391</v>
      </c>
      <c r="F1300" s="1" t="s">
        <v>22198</v>
      </c>
      <c r="G1300" s="1" t="s">
        <v>23006</v>
      </c>
      <c r="H1300" s="1" t="s">
        <v>23809</v>
      </c>
      <c r="I1300" s="1" t="s">
        <v>11176</v>
      </c>
      <c r="J1300" s="1"/>
      <c r="K1300" s="1" t="s">
        <v>23900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23918</v>
      </c>
      <c r="Q1300" s="1" t="s">
        <v>23918</v>
      </c>
      <c r="R1300" s="1" t="s">
        <v>14520</v>
      </c>
      <c r="S1300" s="1" t="s">
        <v>1298</v>
      </c>
      <c r="T1300" s="1"/>
      <c r="U1300" s="1"/>
      <c r="V1300" s="1" t="s">
        <v>14530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6317</v>
      </c>
      <c r="G1301" s="1" t="s">
        <v>7940</v>
      </c>
      <c r="H1301" s="1" t="s">
        <v>9553</v>
      </c>
      <c r="I1301" s="1" t="s">
        <v>11177</v>
      </c>
      <c r="J1301" s="1"/>
      <c r="K1301" s="1" t="s">
        <v>23900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23918</v>
      </c>
      <c r="Q1301" s="1" t="s">
        <v>23918</v>
      </c>
      <c r="R1301" s="1" t="s">
        <v>14520</v>
      </c>
      <c r="S1301" s="1" t="s">
        <v>1299</v>
      </c>
      <c r="T1301" s="1"/>
      <c r="U1301" s="1"/>
      <c r="V1301" s="1" t="s">
        <v>14530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7941</v>
      </c>
      <c r="H1302" s="1" t="s">
        <v>9554</v>
      </c>
      <c r="I1302" s="1" t="s">
        <v>11178</v>
      </c>
      <c r="J1302" s="1"/>
      <c r="K1302" s="1" t="s">
        <v>23900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23918</v>
      </c>
      <c r="Q1302" s="1" t="s">
        <v>23918</v>
      </c>
      <c r="R1302" s="1" t="s">
        <v>14520</v>
      </c>
      <c r="S1302" s="1" t="s">
        <v>1300</v>
      </c>
      <c r="T1302" s="1"/>
      <c r="U1302" s="1"/>
      <c r="V1302" s="1" t="s">
        <v>14530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4688</v>
      </c>
      <c r="H1303" s="1" t="s">
        <v>9555</v>
      </c>
      <c r="I1303" s="1" t="s">
        <v>11179</v>
      </c>
      <c r="J1303" s="1"/>
      <c r="K1303" s="1" t="s">
        <v>23900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23918</v>
      </c>
      <c r="Q1303" s="1" t="s">
        <v>23918</v>
      </c>
      <c r="R1303" s="1" t="s">
        <v>14520</v>
      </c>
      <c r="S1303" s="1" t="s">
        <v>1301</v>
      </c>
      <c r="T1303" s="1"/>
      <c r="U1303" s="1"/>
      <c r="V1303" s="1" t="s">
        <v>14530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21392</v>
      </c>
      <c r="F1304" s="1" t="s">
        <v>22199</v>
      </c>
      <c r="G1304" s="1" t="s">
        <v>23007</v>
      </c>
      <c r="H1304" s="1" t="s">
        <v>23810</v>
      </c>
      <c r="I1304" s="1" t="s">
        <v>11180</v>
      </c>
      <c r="J1304" s="1"/>
      <c r="K1304" s="1" t="s">
        <v>23900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23918</v>
      </c>
      <c r="Q1304" s="1" t="s">
        <v>23918</v>
      </c>
      <c r="R1304" s="1" t="s">
        <v>14520</v>
      </c>
      <c r="S1304" s="1" t="s">
        <v>1302</v>
      </c>
      <c r="T1304" s="1"/>
      <c r="U1304" s="1"/>
      <c r="V1304" s="1" t="s">
        <v>14530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15505</v>
      </c>
      <c r="F1305" s="1" t="s">
        <v>16543</v>
      </c>
      <c r="G1305" s="1" t="s">
        <v>17574</v>
      </c>
      <c r="H1305" s="1" t="s">
        <v>18598</v>
      </c>
      <c r="I1305" s="1" t="s">
        <v>11181</v>
      </c>
      <c r="J1305" s="1"/>
      <c r="K1305" s="1" t="s">
        <v>23900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23918</v>
      </c>
      <c r="Q1305" s="1" t="s">
        <v>23918</v>
      </c>
      <c r="R1305" s="1" t="s">
        <v>14520</v>
      </c>
      <c r="S1305" s="1" t="s">
        <v>1303</v>
      </c>
      <c r="T1305" s="1"/>
      <c r="U1305" s="1"/>
      <c r="V1305" s="1" t="s">
        <v>14530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15506</v>
      </c>
      <c r="F1306" s="1" t="s">
        <v>16544</v>
      </c>
      <c r="G1306" s="1" t="s">
        <v>15506</v>
      </c>
      <c r="H1306" s="1" t="s">
        <v>18599</v>
      </c>
      <c r="I1306" s="1" t="s">
        <v>11182</v>
      </c>
      <c r="J1306" s="1"/>
      <c r="K1306" s="1" t="s">
        <v>23900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23918</v>
      </c>
      <c r="Q1306" s="1" t="s">
        <v>23918</v>
      </c>
      <c r="R1306" s="1" t="s">
        <v>14520</v>
      </c>
      <c r="S1306" s="1" t="s">
        <v>1304</v>
      </c>
      <c r="T1306" s="1"/>
      <c r="U1306" s="1"/>
      <c r="V1306" s="1" t="s">
        <v>14530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21393</v>
      </c>
      <c r="F1307" s="1" t="s">
        <v>22200</v>
      </c>
      <c r="G1307" s="1" t="s">
        <v>23008</v>
      </c>
      <c r="H1307" s="1" t="s">
        <v>23811</v>
      </c>
      <c r="I1307" s="1" t="s">
        <v>11183</v>
      </c>
      <c r="J1307" s="1"/>
      <c r="K1307" s="1" t="s">
        <v>23900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23918</v>
      </c>
      <c r="Q1307" s="1" t="s">
        <v>23918</v>
      </c>
      <c r="R1307" s="1" t="s">
        <v>14520</v>
      </c>
      <c r="S1307" s="1" t="s">
        <v>1305</v>
      </c>
      <c r="T1307" s="1"/>
      <c r="U1307" s="1"/>
      <c r="V1307" s="1" t="s">
        <v>14530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21394</v>
      </c>
      <c r="F1308" s="1" t="s">
        <v>22201</v>
      </c>
      <c r="G1308" s="1" t="s">
        <v>23009</v>
      </c>
      <c r="H1308" s="1" t="s">
        <v>23812</v>
      </c>
      <c r="I1308" s="1" t="s">
        <v>11184</v>
      </c>
      <c r="J1308" s="1"/>
      <c r="K1308" s="1" t="s">
        <v>23900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23918</v>
      </c>
      <c r="Q1308" s="1" t="s">
        <v>23918</v>
      </c>
      <c r="R1308" s="1" t="s">
        <v>14520</v>
      </c>
      <c r="S1308" s="1" t="s">
        <v>1306</v>
      </c>
      <c r="T1308" s="1"/>
      <c r="U1308" s="1"/>
      <c r="V1308" s="1" t="s">
        <v>14530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21395</v>
      </c>
      <c r="F1309" s="1" t="s">
        <v>22202</v>
      </c>
      <c r="G1309" s="1" t="s">
        <v>23010</v>
      </c>
      <c r="H1309" s="1" t="s">
        <v>23813</v>
      </c>
      <c r="I1309" s="1" t="s">
        <v>11185</v>
      </c>
      <c r="J1309" s="1"/>
      <c r="K1309" s="1" t="s">
        <v>23900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23919</v>
      </c>
      <c r="Q1309" s="1" t="s">
        <v>24350</v>
      </c>
      <c r="R1309" s="1" t="s">
        <v>14520</v>
      </c>
      <c r="S1309" s="1" t="s">
        <v>1307</v>
      </c>
      <c r="T1309" s="1" t="s">
        <v>24571</v>
      </c>
      <c r="U1309" s="1"/>
      <c r="V1309" s="1" t="s">
        <v>14530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6326</v>
      </c>
      <c r="G1310" s="1" t="s">
        <v>7947</v>
      </c>
      <c r="H1310" s="1" t="s">
        <v>9562</v>
      </c>
      <c r="I1310" s="1" t="s">
        <v>11186</v>
      </c>
      <c r="J1310" s="1"/>
      <c r="K1310" s="1" t="s">
        <v>23900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23919</v>
      </c>
      <c r="Q1310" s="1" t="s">
        <v>24351</v>
      </c>
      <c r="R1310" s="1" t="s">
        <v>14520</v>
      </c>
      <c r="S1310" s="1" t="s">
        <v>1308</v>
      </c>
      <c r="T1310" s="1"/>
      <c r="U1310" s="1"/>
      <c r="V1310" s="1" t="s">
        <v>14530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6327</v>
      </c>
      <c r="G1311" s="1" t="s">
        <v>7948</v>
      </c>
      <c r="H1311" s="1" t="s">
        <v>9563</v>
      </c>
      <c r="I1311" s="1" t="s">
        <v>11187</v>
      </c>
      <c r="J1311" s="1"/>
      <c r="K1311" s="1" t="s">
        <v>23900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23919</v>
      </c>
      <c r="Q1311" s="1" t="s">
        <v>24352</v>
      </c>
      <c r="R1311" s="1" t="s">
        <v>14520</v>
      </c>
      <c r="S1311" s="1" t="s">
        <v>1309</v>
      </c>
      <c r="T1311" s="1"/>
      <c r="U1311" s="1"/>
      <c r="V1311" s="1" t="s">
        <v>14530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21396</v>
      </c>
      <c r="F1312" s="1" t="s">
        <v>22203</v>
      </c>
      <c r="G1312" s="1" t="s">
        <v>23011</v>
      </c>
      <c r="H1312" s="1" t="s">
        <v>23814</v>
      </c>
      <c r="I1312" s="1" t="s">
        <v>11188</v>
      </c>
      <c r="J1312" s="1"/>
      <c r="K1312" s="1" t="s">
        <v>23900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23919</v>
      </c>
      <c r="Q1312" s="1" t="s">
        <v>24353</v>
      </c>
      <c r="R1312" s="1" t="s">
        <v>14520</v>
      </c>
      <c r="S1312" s="1" t="s">
        <v>1310</v>
      </c>
      <c r="T1312" s="1"/>
      <c r="U1312" s="1"/>
      <c r="V1312" s="1" t="s">
        <v>14530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21397</v>
      </c>
      <c r="F1313" s="1" t="s">
        <v>22204</v>
      </c>
      <c r="G1313" s="1" t="s">
        <v>23012</v>
      </c>
      <c r="H1313" s="1" t="s">
        <v>23815</v>
      </c>
      <c r="I1313" s="1" t="s">
        <v>11189</v>
      </c>
      <c r="J1313" s="1"/>
      <c r="K1313" s="1" t="s">
        <v>23900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23919</v>
      </c>
      <c r="Q1313" s="1" t="s">
        <v>24354</v>
      </c>
      <c r="R1313" s="1" t="s">
        <v>14520</v>
      </c>
      <c r="S1313" s="1" t="s">
        <v>1311</v>
      </c>
      <c r="T1313" s="1"/>
      <c r="U1313" s="1"/>
      <c r="V1313" s="1" t="s">
        <v>14530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21398</v>
      </c>
      <c r="F1314" s="1" t="s">
        <v>22205</v>
      </c>
      <c r="G1314" s="1" t="s">
        <v>23013</v>
      </c>
      <c r="H1314" s="1" t="s">
        <v>23816</v>
      </c>
      <c r="I1314" s="1" t="s">
        <v>11190</v>
      </c>
      <c r="J1314" s="1"/>
      <c r="K1314" s="1" t="s">
        <v>23900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23919</v>
      </c>
      <c r="Q1314" s="1" t="s">
        <v>24355</v>
      </c>
      <c r="R1314" s="1" t="s">
        <v>14520</v>
      </c>
      <c r="S1314" s="1" t="s">
        <v>1312</v>
      </c>
      <c r="T1314" s="1"/>
      <c r="U1314" s="1"/>
      <c r="V1314" s="1" t="s">
        <v>14530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6331</v>
      </c>
      <c r="G1315" s="1" t="s">
        <v>7952</v>
      </c>
      <c r="H1315" s="1" t="s">
        <v>9567</v>
      </c>
      <c r="I1315" s="1" t="s">
        <v>11191</v>
      </c>
      <c r="J1315" s="1"/>
      <c r="K1315" s="1" t="s">
        <v>23900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23919</v>
      </c>
      <c r="Q1315" s="1" t="s">
        <v>24356</v>
      </c>
      <c r="R1315" s="1" t="s">
        <v>14520</v>
      </c>
      <c r="S1315" s="1" t="s">
        <v>1313</v>
      </c>
      <c r="T1315" s="1"/>
      <c r="U1315" s="1"/>
      <c r="V1315" s="1" t="s">
        <v>14530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6332</v>
      </c>
      <c r="G1316" s="1" t="s">
        <v>7953</v>
      </c>
      <c r="H1316" s="1" t="s">
        <v>9568</v>
      </c>
      <c r="I1316" s="1" t="s">
        <v>11192</v>
      </c>
      <c r="J1316" s="1"/>
      <c r="K1316" s="1" t="s">
        <v>23900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23919</v>
      </c>
      <c r="Q1316" s="1" t="s">
        <v>24357</v>
      </c>
      <c r="R1316" s="1" t="s">
        <v>14520</v>
      </c>
      <c r="S1316" s="1" t="s">
        <v>1314</v>
      </c>
      <c r="T1316" s="1"/>
      <c r="U1316" s="1"/>
      <c r="V1316" s="1" t="s">
        <v>14530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15513</v>
      </c>
      <c r="F1317" s="1" t="s">
        <v>16551</v>
      </c>
      <c r="G1317" s="1" t="s">
        <v>17581</v>
      </c>
      <c r="H1317" s="1" t="s">
        <v>18606</v>
      </c>
      <c r="I1317" s="1" t="s">
        <v>11193</v>
      </c>
      <c r="J1317" s="1"/>
      <c r="K1317" s="1" t="s">
        <v>23900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23919</v>
      </c>
      <c r="Q1317" s="1" t="s">
        <v>24358</v>
      </c>
      <c r="R1317" s="1" t="s">
        <v>14520</v>
      </c>
      <c r="S1317" s="1" t="s">
        <v>1315</v>
      </c>
      <c r="T1317" s="1"/>
      <c r="U1317" s="1"/>
      <c r="V1317" s="1" t="s">
        <v>14530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7955</v>
      </c>
      <c r="H1318" s="1" t="s">
        <v>9570</v>
      </c>
      <c r="I1318" s="1" t="s">
        <v>11194</v>
      </c>
      <c r="J1318" s="1"/>
      <c r="K1318" s="1" t="s">
        <v>23900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23919</v>
      </c>
      <c r="Q1318" s="1" t="s">
        <v>24359</v>
      </c>
      <c r="R1318" s="1" t="s">
        <v>14520</v>
      </c>
      <c r="S1318" s="1" t="s">
        <v>1316</v>
      </c>
      <c r="T1318" s="1"/>
      <c r="U1318" s="1"/>
      <c r="V1318" s="1" t="s">
        <v>14530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7956</v>
      </c>
      <c r="H1319" s="1" t="s">
        <v>9571</v>
      </c>
      <c r="I1319" s="1" t="s">
        <v>11195</v>
      </c>
      <c r="J1319" s="1"/>
      <c r="K1319" s="1" t="s">
        <v>23900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23919</v>
      </c>
      <c r="Q1319" s="1" t="s">
        <v>24360</v>
      </c>
      <c r="R1319" s="1" t="s">
        <v>14520</v>
      </c>
      <c r="S1319" s="1" t="s">
        <v>1317</v>
      </c>
      <c r="T1319" s="1"/>
      <c r="U1319" s="1"/>
      <c r="V1319" s="1" t="s">
        <v>14530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15515</v>
      </c>
      <c r="F1320" s="1" t="s">
        <v>16553</v>
      </c>
      <c r="G1320" s="1" t="s">
        <v>17583</v>
      </c>
      <c r="H1320" s="1" t="s">
        <v>18608</v>
      </c>
      <c r="I1320" s="1" t="s">
        <v>11196</v>
      </c>
      <c r="J1320" s="1"/>
      <c r="K1320" s="1" t="s">
        <v>23900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23919</v>
      </c>
      <c r="Q1320" s="1" t="s">
        <v>24361</v>
      </c>
      <c r="R1320" s="1" t="s">
        <v>14520</v>
      </c>
      <c r="S1320" s="1" t="s">
        <v>1318</v>
      </c>
      <c r="T1320" s="1"/>
      <c r="U1320" s="1"/>
      <c r="V1320" s="1" t="s">
        <v>14530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7958</v>
      </c>
      <c r="H1321" s="1" t="s">
        <v>9573</v>
      </c>
      <c r="I1321" s="1" t="s">
        <v>11197</v>
      </c>
      <c r="J1321" s="1"/>
      <c r="K1321" s="1" t="s">
        <v>23900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23919</v>
      </c>
      <c r="Q1321" s="1" t="s">
        <v>24362</v>
      </c>
      <c r="R1321" s="1" t="s">
        <v>14520</v>
      </c>
      <c r="S1321" s="1" t="s">
        <v>1319</v>
      </c>
      <c r="T1321" s="1"/>
      <c r="U1321" s="1"/>
      <c r="V1321" s="1" t="s">
        <v>14530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21399</v>
      </c>
      <c r="F1322" s="1" t="s">
        <v>22206</v>
      </c>
      <c r="G1322" s="1" t="s">
        <v>23014</v>
      </c>
      <c r="H1322" s="1" t="s">
        <v>23817</v>
      </c>
      <c r="I1322" s="1" t="s">
        <v>11198</v>
      </c>
      <c r="J1322" s="1"/>
      <c r="K1322" s="1" t="s">
        <v>23900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23919</v>
      </c>
      <c r="Q1322" s="1" t="s">
        <v>24363</v>
      </c>
      <c r="R1322" s="1" t="s">
        <v>14520</v>
      </c>
      <c r="S1322" s="1" t="s">
        <v>1320</v>
      </c>
      <c r="T1322" s="1"/>
      <c r="U1322" s="1"/>
      <c r="V1322" s="1" t="s">
        <v>14530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21400</v>
      </c>
      <c r="F1323" s="1" t="s">
        <v>22207</v>
      </c>
      <c r="G1323" s="1" t="s">
        <v>23015</v>
      </c>
      <c r="H1323" s="1" t="s">
        <v>23818</v>
      </c>
      <c r="I1323" s="1" t="s">
        <v>11199</v>
      </c>
      <c r="J1323" s="1"/>
      <c r="K1323" s="1" t="s">
        <v>23900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23919</v>
      </c>
      <c r="Q1323" s="1" t="s">
        <v>24364</v>
      </c>
      <c r="R1323" s="1" t="s">
        <v>14520</v>
      </c>
      <c r="S1323" s="1" t="s">
        <v>1321</v>
      </c>
      <c r="T1323" s="1"/>
      <c r="U1323" s="1"/>
      <c r="V1323" s="1" t="s">
        <v>14530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6340</v>
      </c>
      <c r="G1324" s="1" t="s">
        <v>7961</v>
      </c>
      <c r="H1324" s="1" t="s">
        <v>9576</v>
      </c>
      <c r="I1324" s="1" t="s">
        <v>11200</v>
      </c>
      <c r="J1324" s="1"/>
      <c r="K1324" s="1" t="s">
        <v>23900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23919</v>
      </c>
      <c r="Q1324" s="1" t="s">
        <v>24365</v>
      </c>
      <c r="R1324" s="1" t="s">
        <v>14520</v>
      </c>
      <c r="S1324" s="1" t="s">
        <v>1322</v>
      </c>
      <c r="T1324" s="1"/>
      <c r="U1324" s="1"/>
      <c r="V1324" s="1" t="s">
        <v>14530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21401</v>
      </c>
      <c r="F1325" s="1" t="s">
        <v>22208</v>
      </c>
      <c r="G1325" s="1" t="s">
        <v>23016</v>
      </c>
      <c r="H1325" s="1" t="s">
        <v>23819</v>
      </c>
      <c r="I1325" s="1" t="s">
        <v>11201</v>
      </c>
      <c r="J1325" s="1"/>
      <c r="K1325" s="1" t="s">
        <v>23900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23919</v>
      </c>
      <c r="Q1325" s="1" t="s">
        <v>24366</v>
      </c>
      <c r="R1325" s="1" t="s">
        <v>14520</v>
      </c>
      <c r="S1325" s="1" t="s">
        <v>1323</v>
      </c>
      <c r="T1325" s="1"/>
      <c r="U1325" s="1"/>
      <c r="V1325" s="1" t="s">
        <v>14530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15518</v>
      </c>
      <c r="F1326" s="1" t="s">
        <v>16556</v>
      </c>
      <c r="G1326" s="1" t="s">
        <v>17586</v>
      </c>
      <c r="H1326" s="1" t="s">
        <v>18611</v>
      </c>
      <c r="I1326" s="1" t="s">
        <v>10516</v>
      </c>
      <c r="J1326" s="1"/>
      <c r="K1326" s="1" t="s">
        <v>23900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23919</v>
      </c>
      <c r="Q1326" s="1" t="s">
        <v>24367</v>
      </c>
      <c r="R1326" s="1" t="s">
        <v>14520</v>
      </c>
      <c r="S1326" s="1" t="s">
        <v>1324</v>
      </c>
      <c r="T1326" s="1"/>
      <c r="U1326" s="1"/>
      <c r="V1326" s="1" t="s">
        <v>14530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21402</v>
      </c>
      <c r="F1327" s="1" t="s">
        <v>22209</v>
      </c>
      <c r="G1327" s="1" t="s">
        <v>23017</v>
      </c>
      <c r="H1327" s="1" t="s">
        <v>23820</v>
      </c>
      <c r="I1327" s="1" t="s">
        <v>11202</v>
      </c>
      <c r="J1327" s="1"/>
      <c r="K1327" s="1" t="s">
        <v>23900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23919</v>
      </c>
      <c r="Q1327" s="1" t="s">
        <v>24368</v>
      </c>
      <c r="R1327" s="1" t="s">
        <v>14520</v>
      </c>
      <c r="S1327" s="1" t="s">
        <v>1325</v>
      </c>
      <c r="T1327" s="1"/>
      <c r="U1327" s="1"/>
      <c r="V1327" s="1" t="s">
        <v>14530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21403</v>
      </c>
      <c r="F1328" s="1" t="s">
        <v>22210</v>
      </c>
      <c r="G1328" s="1" t="s">
        <v>23018</v>
      </c>
      <c r="H1328" s="1" t="s">
        <v>23821</v>
      </c>
      <c r="I1328" s="1" t="s">
        <v>11203</v>
      </c>
      <c r="J1328" s="1"/>
      <c r="K1328" s="1" t="s">
        <v>23900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23919</v>
      </c>
      <c r="Q1328" s="1" t="s">
        <v>24369</v>
      </c>
      <c r="R1328" s="1" t="s">
        <v>14520</v>
      </c>
      <c r="S1328" s="1" t="s">
        <v>1326</v>
      </c>
      <c r="T1328" s="1"/>
      <c r="U1328" s="1"/>
      <c r="V1328" s="1" t="s">
        <v>14530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7966</v>
      </c>
      <c r="H1329" s="1" t="s">
        <v>9581</v>
      </c>
      <c r="I1329" s="1" t="s">
        <v>11204</v>
      </c>
      <c r="J1329" s="1"/>
      <c r="K1329" s="1" t="s">
        <v>23900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23919</v>
      </c>
      <c r="Q1329" s="1" t="s">
        <v>24370</v>
      </c>
      <c r="R1329" s="1" t="s">
        <v>14520</v>
      </c>
      <c r="S1329" s="1" t="s">
        <v>1327</v>
      </c>
      <c r="T1329" s="1"/>
      <c r="U1329" s="1"/>
      <c r="V1329" s="1" t="s">
        <v>14530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6346</v>
      </c>
      <c r="G1330" s="1" t="s">
        <v>7967</v>
      </c>
      <c r="H1330" s="1" t="s">
        <v>9582</v>
      </c>
      <c r="I1330" s="1" t="s">
        <v>11205</v>
      </c>
      <c r="J1330" s="1"/>
      <c r="K1330" s="1" t="s">
        <v>23900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23919</v>
      </c>
      <c r="Q1330" s="1" t="s">
        <v>24371</v>
      </c>
      <c r="R1330" s="1" t="s">
        <v>14520</v>
      </c>
      <c r="S1330" s="1" t="s">
        <v>1328</v>
      </c>
      <c r="T1330" s="1"/>
      <c r="U1330" s="1"/>
      <c r="V1330" s="1" t="s">
        <v>14530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21404</v>
      </c>
      <c r="F1331" s="1" t="s">
        <v>22211</v>
      </c>
      <c r="G1331" s="1" t="s">
        <v>23019</v>
      </c>
      <c r="H1331" s="1" t="s">
        <v>23822</v>
      </c>
      <c r="I1331" s="1" t="s">
        <v>11206</v>
      </c>
      <c r="J1331" s="1"/>
      <c r="K1331" s="1" t="s">
        <v>23900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23919</v>
      </c>
      <c r="Q1331" s="1" t="s">
        <v>24372</v>
      </c>
      <c r="R1331" s="1" t="s">
        <v>14520</v>
      </c>
      <c r="S1331" s="1" t="s">
        <v>1329</v>
      </c>
      <c r="T1331" s="1"/>
      <c r="U1331" s="1"/>
      <c r="V1331" s="1" t="s">
        <v>14530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6348</v>
      </c>
      <c r="G1332" s="1" t="s">
        <v>7969</v>
      </c>
      <c r="H1332" s="1" t="s">
        <v>9584</v>
      </c>
      <c r="I1332" s="1" t="s">
        <v>11207</v>
      </c>
      <c r="J1332" s="1"/>
      <c r="K1332" s="1" t="s">
        <v>23900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23919</v>
      </c>
      <c r="Q1332" s="1" t="s">
        <v>24373</v>
      </c>
      <c r="R1332" s="1" t="s">
        <v>14520</v>
      </c>
      <c r="S1332" s="1" t="s">
        <v>1330</v>
      </c>
      <c r="T1332" s="1"/>
      <c r="U1332" s="1"/>
      <c r="V1332" s="1" t="s">
        <v>14530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6349</v>
      </c>
      <c r="G1333" s="1" t="s">
        <v>7970</v>
      </c>
      <c r="H1333" s="1" t="s">
        <v>9585</v>
      </c>
      <c r="I1333" s="1" t="s">
        <v>11208</v>
      </c>
      <c r="J1333" s="1"/>
      <c r="K1333" s="1" t="s">
        <v>23900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23919</v>
      </c>
      <c r="Q1333" s="1" t="s">
        <v>24374</v>
      </c>
      <c r="R1333" s="1" t="s">
        <v>14520</v>
      </c>
      <c r="S1333" s="1" t="s">
        <v>1331</v>
      </c>
      <c r="T1333" s="1"/>
      <c r="U1333" s="1"/>
      <c r="V1333" s="1" t="s">
        <v>14530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6350</v>
      </c>
      <c r="G1334" s="1" t="s">
        <v>7971</v>
      </c>
      <c r="H1334" s="1" t="s">
        <v>9586</v>
      </c>
      <c r="I1334" s="1" t="s">
        <v>11209</v>
      </c>
      <c r="J1334" s="1"/>
      <c r="K1334" s="1" t="s">
        <v>23900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23919</v>
      </c>
      <c r="Q1334" s="1" t="s">
        <v>24375</v>
      </c>
      <c r="R1334" s="1" t="s">
        <v>14520</v>
      </c>
      <c r="S1334" s="1" t="s">
        <v>1332</v>
      </c>
      <c r="T1334" s="1"/>
      <c r="U1334" s="1"/>
      <c r="V1334" s="1" t="s">
        <v>14530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21405</v>
      </c>
      <c r="F1335" s="1" t="s">
        <v>22212</v>
      </c>
      <c r="G1335" s="1" t="s">
        <v>23020</v>
      </c>
      <c r="H1335" s="1" t="s">
        <v>23823</v>
      </c>
      <c r="I1335" s="1" t="s">
        <v>11210</v>
      </c>
      <c r="J1335" s="1"/>
      <c r="K1335" s="1" t="s">
        <v>23900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23919</v>
      </c>
      <c r="Q1335" s="1" t="s">
        <v>24376</v>
      </c>
      <c r="R1335" s="1" t="s">
        <v>14520</v>
      </c>
      <c r="S1335" s="1" t="s">
        <v>1333</v>
      </c>
      <c r="T1335" s="1"/>
      <c r="U1335" s="1"/>
      <c r="V1335" s="1" t="s">
        <v>14530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21406</v>
      </c>
      <c r="F1336" s="1" t="s">
        <v>22213</v>
      </c>
      <c r="G1336" s="1" t="s">
        <v>23021</v>
      </c>
      <c r="H1336" s="1" t="s">
        <v>23824</v>
      </c>
      <c r="I1336" s="1" t="s">
        <v>11211</v>
      </c>
      <c r="J1336" s="1"/>
      <c r="K1336" s="1" t="s">
        <v>23900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23919</v>
      </c>
      <c r="Q1336" s="1" t="s">
        <v>24377</v>
      </c>
      <c r="R1336" s="1" t="s">
        <v>14520</v>
      </c>
      <c r="S1336" s="1" t="s">
        <v>1334</v>
      </c>
      <c r="T1336" s="1"/>
      <c r="U1336" s="1"/>
      <c r="V1336" s="1" t="s">
        <v>14530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6353</v>
      </c>
      <c r="G1337" s="1" t="s">
        <v>4722</v>
      </c>
      <c r="H1337" s="1" t="s">
        <v>9589</v>
      </c>
      <c r="I1337" s="1" t="s">
        <v>11212</v>
      </c>
      <c r="J1337" s="1"/>
      <c r="K1337" s="1" t="s">
        <v>23900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23919</v>
      </c>
      <c r="Q1337" s="1" t="s">
        <v>24378</v>
      </c>
      <c r="R1337" s="1" t="s">
        <v>14520</v>
      </c>
      <c r="S1337" s="1" t="s">
        <v>1335</v>
      </c>
      <c r="T1337" s="1"/>
      <c r="U1337" s="1"/>
      <c r="V1337" s="1" t="s">
        <v>14530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15523</v>
      </c>
      <c r="F1338" s="1" t="s">
        <v>16561</v>
      </c>
      <c r="G1338" s="1" t="s">
        <v>17591</v>
      </c>
      <c r="H1338" s="1" t="s">
        <v>18616</v>
      </c>
      <c r="I1338" s="1" t="s">
        <v>11213</v>
      </c>
      <c r="J1338" s="1"/>
      <c r="K1338" s="1" t="s">
        <v>23900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23919</v>
      </c>
      <c r="Q1338" s="1" t="s">
        <v>24379</v>
      </c>
      <c r="R1338" s="1" t="s">
        <v>14520</v>
      </c>
      <c r="S1338" s="1" t="s">
        <v>1336</v>
      </c>
      <c r="T1338" s="1"/>
      <c r="U1338" s="1"/>
      <c r="V1338" s="1" t="s">
        <v>14530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21407</v>
      </c>
      <c r="F1339" s="1" t="s">
        <v>22214</v>
      </c>
      <c r="G1339" s="1" t="s">
        <v>23022</v>
      </c>
      <c r="H1339" s="1" t="s">
        <v>23825</v>
      </c>
      <c r="I1339" s="1" t="s">
        <v>11214</v>
      </c>
      <c r="J1339" s="1"/>
      <c r="K1339" s="1" t="s">
        <v>23900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23919</v>
      </c>
      <c r="Q1339" s="1" t="s">
        <v>24380</v>
      </c>
      <c r="R1339" s="1" t="s">
        <v>14520</v>
      </c>
      <c r="S1339" s="1" t="s">
        <v>1337</v>
      </c>
      <c r="T1339" s="1"/>
      <c r="U1339" s="1"/>
      <c r="V1339" s="1" t="s">
        <v>14530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15524</v>
      </c>
      <c r="F1340" s="1" t="s">
        <v>16562</v>
      </c>
      <c r="G1340" s="1" t="s">
        <v>17592</v>
      </c>
      <c r="H1340" s="1" t="s">
        <v>18617</v>
      </c>
      <c r="I1340" s="1" t="s">
        <v>11215</v>
      </c>
      <c r="J1340" s="1"/>
      <c r="K1340" s="1" t="s">
        <v>23900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23919</v>
      </c>
      <c r="Q1340" s="1" t="s">
        <v>24381</v>
      </c>
      <c r="R1340" s="1" t="s">
        <v>14520</v>
      </c>
      <c r="S1340" s="1" t="s">
        <v>1338</v>
      </c>
      <c r="T1340" s="1"/>
      <c r="U1340" s="1"/>
      <c r="V1340" s="1" t="s">
        <v>14530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6357</v>
      </c>
      <c r="G1341" s="1" t="s">
        <v>7977</v>
      </c>
      <c r="H1341" s="1" t="s">
        <v>9593</v>
      </c>
      <c r="I1341" s="1" t="s">
        <v>11216</v>
      </c>
      <c r="J1341" s="1"/>
      <c r="K1341" s="1" t="s">
        <v>23900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23919</v>
      </c>
      <c r="Q1341" s="1" t="s">
        <v>24382</v>
      </c>
      <c r="R1341" s="1" t="s">
        <v>14520</v>
      </c>
      <c r="S1341" s="1" t="s">
        <v>1339</v>
      </c>
      <c r="T1341" s="1"/>
      <c r="U1341" s="1"/>
      <c r="V1341" s="1" t="s">
        <v>14530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21408</v>
      </c>
      <c r="F1342" s="1" t="s">
        <v>22215</v>
      </c>
      <c r="G1342" s="1" t="s">
        <v>23023</v>
      </c>
      <c r="H1342" s="1" t="s">
        <v>23826</v>
      </c>
      <c r="I1342" s="1" t="s">
        <v>11217</v>
      </c>
      <c r="J1342" s="1"/>
      <c r="K1342" s="1" t="s">
        <v>23900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23919</v>
      </c>
      <c r="Q1342" s="1" t="s">
        <v>24383</v>
      </c>
      <c r="R1342" s="1" t="s">
        <v>14520</v>
      </c>
      <c r="S1342" s="1" t="s">
        <v>1340</v>
      </c>
      <c r="T1342" s="1"/>
      <c r="U1342" s="1"/>
      <c r="V1342" s="1" t="s">
        <v>14530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21409</v>
      </c>
      <c r="F1343" s="1" t="s">
        <v>22216</v>
      </c>
      <c r="G1343" s="1" t="s">
        <v>23024</v>
      </c>
      <c r="H1343" s="1" t="s">
        <v>23827</v>
      </c>
      <c r="I1343" s="1" t="s">
        <v>11218</v>
      </c>
      <c r="J1343" s="1"/>
      <c r="K1343" s="1" t="s">
        <v>23900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23919</v>
      </c>
      <c r="Q1343" s="1" t="s">
        <v>24384</v>
      </c>
      <c r="R1343" s="1" t="s">
        <v>14520</v>
      </c>
      <c r="S1343" s="1" t="s">
        <v>1341</v>
      </c>
      <c r="T1343" s="1"/>
      <c r="U1343" s="1"/>
      <c r="V1343" s="1" t="s">
        <v>14530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21410</v>
      </c>
      <c r="F1344" s="1" t="s">
        <v>22217</v>
      </c>
      <c r="G1344" s="1" t="s">
        <v>23025</v>
      </c>
      <c r="H1344" s="1" t="s">
        <v>23828</v>
      </c>
      <c r="I1344" s="1" t="s">
        <v>11219</v>
      </c>
      <c r="J1344" s="1"/>
      <c r="K1344" s="1" t="s">
        <v>23900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23919</v>
      </c>
      <c r="Q1344" s="1" t="s">
        <v>24385</v>
      </c>
      <c r="R1344" s="1" t="s">
        <v>14520</v>
      </c>
      <c r="S1344" s="1" t="s">
        <v>1342</v>
      </c>
      <c r="T1344" s="1"/>
      <c r="U1344" s="1"/>
      <c r="V1344" s="1" t="s">
        <v>14530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6361</v>
      </c>
      <c r="G1345" s="1" t="s">
        <v>7981</v>
      </c>
      <c r="H1345" s="1" t="s">
        <v>9597</v>
      </c>
      <c r="I1345" s="1" t="s">
        <v>11220</v>
      </c>
      <c r="J1345" s="1"/>
      <c r="K1345" s="1" t="s">
        <v>23900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23919</v>
      </c>
      <c r="Q1345" s="1" t="s">
        <v>24386</v>
      </c>
      <c r="R1345" s="1" t="s">
        <v>14520</v>
      </c>
      <c r="S1345" s="1" t="s">
        <v>1343</v>
      </c>
      <c r="T1345" s="1"/>
      <c r="U1345" s="1"/>
      <c r="V1345" s="1" t="s">
        <v>14530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7982</v>
      </c>
      <c r="H1346" s="1" t="s">
        <v>9598</v>
      </c>
      <c r="I1346" s="1" t="s">
        <v>11221</v>
      </c>
      <c r="J1346" s="1"/>
      <c r="K1346" s="1" t="s">
        <v>23900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23919</v>
      </c>
      <c r="Q1346" s="1" t="s">
        <v>24387</v>
      </c>
      <c r="R1346" s="1" t="s">
        <v>14520</v>
      </c>
      <c r="S1346" s="1" t="s">
        <v>1344</v>
      </c>
      <c r="T1346" s="1"/>
      <c r="U1346" s="1"/>
      <c r="V1346" s="1" t="s">
        <v>14530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7983</v>
      </c>
      <c r="H1347" s="1" t="s">
        <v>9599</v>
      </c>
      <c r="I1347" s="1" t="s">
        <v>11222</v>
      </c>
      <c r="J1347" s="1"/>
      <c r="K1347" s="1" t="s">
        <v>23900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23919</v>
      </c>
      <c r="Q1347" s="1" t="s">
        <v>24388</v>
      </c>
      <c r="R1347" s="1" t="s">
        <v>14520</v>
      </c>
      <c r="S1347" s="1" t="s">
        <v>1345</v>
      </c>
      <c r="T1347" s="1"/>
      <c r="U1347" s="1"/>
      <c r="V1347" s="1" t="s">
        <v>14530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7984</v>
      </c>
      <c r="H1348" s="1" t="s">
        <v>9600</v>
      </c>
      <c r="I1348" s="1" t="s">
        <v>11223</v>
      </c>
      <c r="J1348" s="1"/>
      <c r="K1348" s="1" t="s">
        <v>23900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23919</v>
      </c>
      <c r="Q1348" s="1" t="s">
        <v>24389</v>
      </c>
      <c r="R1348" s="1" t="s">
        <v>14520</v>
      </c>
      <c r="S1348" s="1" t="s">
        <v>1346</v>
      </c>
      <c r="T1348" s="1"/>
      <c r="U1348" s="1"/>
      <c r="V1348" s="1" t="s">
        <v>14530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7985</v>
      </c>
      <c r="H1349" s="1" t="s">
        <v>9601</v>
      </c>
      <c r="I1349" s="1" t="s">
        <v>11224</v>
      </c>
      <c r="J1349" s="1"/>
      <c r="K1349" s="1" t="s">
        <v>23900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23919</v>
      </c>
      <c r="Q1349" s="1" t="s">
        <v>24390</v>
      </c>
      <c r="R1349" s="1" t="s">
        <v>14520</v>
      </c>
      <c r="S1349" s="1" t="s">
        <v>1347</v>
      </c>
      <c r="T1349" s="1"/>
      <c r="U1349" s="1"/>
      <c r="V1349" s="1" t="s">
        <v>14530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21411</v>
      </c>
      <c r="F1350" s="1" t="s">
        <v>22218</v>
      </c>
      <c r="G1350" s="1" t="s">
        <v>23026</v>
      </c>
      <c r="H1350" s="1" t="s">
        <v>23829</v>
      </c>
      <c r="I1350" s="1" t="s">
        <v>11225</v>
      </c>
      <c r="J1350" s="1"/>
      <c r="K1350" s="1" t="s">
        <v>23900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23919</v>
      </c>
      <c r="Q1350" s="1" t="s">
        <v>24391</v>
      </c>
      <c r="R1350" s="1" t="s">
        <v>14520</v>
      </c>
      <c r="S1350" s="1" t="s">
        <v>1348</v>
      </c>
      <c r="T1350" s="1"/>
      <c r="U1350" s="1"/>
      <c r="V1350" s="1" t="s">
        <v>14530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21412</v>
      </c>
      <c r="F1351" s="1" t="s">
        <v>22219</v>
      </c>
      <c r="G1351" s="1" t="s">
        <v>23027</v>
      </c>
      <c r="H1351" s="1" t="s">
        <v>23830</v>
      </c>
      <c r="I1351" s="1" t="s">
        <v>11226</v>
      </c>
      <c r="J1351" s="1"/>
      <c r="K1351" s="1" t="s">
        <v>23900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23919</v>
      </c>
      <c r="Q1351" s="1" t="s">
        <v>24392</v>
      </c>
      <c r="R1351" s="1" t="s">
        <v>14520</v>
      </c>
      <c r="S1351" s="1" t="s">
        <v>1349</v>
      </c>
      <c r="T1351" s="1"/>
      <c r="U1351" s="1"/>
      <c r="V1351" s="1" t="s">
        <v>14530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21413</v>
      </c>
      <c r="F1352" s="1" t="s">
        <v>22220</v>
      </c>
      <c r="G1352" s="1" t="s">
        <v>23028</v>
      </c>
      <c r="H1352" s="1" t="s">
        <v>23831</v>
      </c>
      <c r="I1352" s="1" t="s">
        <v>11227</v>
      </c>
      <c r="J1352" s="1"/>
      <c r="K1352" s="1" t="s">
        <v>23900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23919</v>
      </c>
      <c r="Q1352" s="1" t="s">
        <v>24393</v>
      </c>
      <c r="R1352" s="1" t="s">
        <v>14520</v>
      </c>
      <c r="S1352" s="1" t="s">
        <v>1350</v>
      </c>
      <c r="T1352" s="1"/>
      <c r="U1352" s="1"/>
      <c r="V1352" s="1" t="s">
        <v>14530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21414</v>
      </c>
      <c r="F1353" s="1" t="s">
        <v>22221</v>
      </c>
      <c r="G1353" s="1" t="s">
        <v>23029</v>
      </c>
      <c r="H1353" s="1" t="s">
        <v>23832</v>
      </c>
      <c r="I1353" s="1" t="s">
        <v>11228</v>
      </c>
      <c r="J1353" s="1"/>
      <c r="K1353" s="1" t="s">
        <v>23900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23919</v>
      </c>
      <c r="Q1353" s="1" t="s">
        <v>24394</v>
      </c>
      <c r="R1353" s="1" t="s">
        <v>14520</v>
      </c>
      <c r="S1353" s="1" t="s">
        <v>1351</v>
      </c>
      <c r="T1353" s="1"/>
      <c r="U1353" s="1"/>
      <c r="V1353" s="1" t="s">
        <v>14530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7990</v>
      </c>
      <c r="H1354" s="1" t="s">
        <v>9606</v>
      </c>
      <c r="I1354" s="1" t="s">
        <v>11229</v>
      </c>
      <c r="J1354" s="1"/>
      <c r="K1354" s="1" t="s">
        <v>23900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23919</v>
      </c>
      <c r="Q1354" s="1" t="s">
        <v>24395</v>
      </c>
      <c r="R1354" s="1" t="s">
        <v>14520</v>
      </c>
      <c r="S1354" s="1" t="s">
        <v>1352</v>
      </c>
      <c r="T1354" s="1"/>
      <c r="U1354" s="1"/>
      <c r="V1354" s="1" t="s">
        <v>14530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7991</v>
      </c>
      <c r="H1355" s="1" t="s">
        <v>9607</v>
      </c>
      <c r="I1355" s="1" t="s">
        <v>11230</v>
      </c>
      <c r="J1355" s="1"/>
      <c r="K1355" s="1" t="s">
        <v>23900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23919</v>
      </c>
      <c r="Q1355" s="1" t="s">
        <v>24396</v>
      </c>
      <c r="R1355" s="1" t="s">
        <v>14520</v>
      </c>
      <c r="S1355" s="1" t="s">
        <v>1353</v>
      </c>
      <c r="T1355" s="1"/>
      <c r="U1355" s="1"/>
      <c r="V1355" s="1" t="s">
        <v>14530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7992</v>
      </c>
      <c r="H1356" s="1" t="s">
        <v>9608</v>
      </c>
      <c r="I1356" s="1" t="s">
        <v>11231</v>
      </c>
      <c r="J1356" s="1"/>
      <c r="K1356" s="1" t="s">
        <v>23900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23919</v>
      </c>
      <c r="Q1356" s="1" t="s">
        <v>24397</v>
      </c>
      <c r="R1356" s="1" t="s">
        <v>14520</v>
      </c>
      <c r="S1356" s="1" t="s">
        <v>1354</v>
      </c>
      <c r="T1356" s="1"/>
      <c r="U1356" s="1"/>
      <c r="V1356" s="1" t="s">
        <v>14530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7993</v>
      </c>
      <c r="H1357" s="1" t="s">
        <v>9609</v>
      </c>
      <c r="I1357" s="1" t="s">
        <v>11232</v>
      </c>
      <c r="J1357" s="1"/>
      <c r="K1357" s="1" t="s">
        <v>23900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23919</v>
      </c>
      <c r="Q1357" s="1" t="s">
        <v>24398</v>
      </c>
      <c r="R1357" s="1" t="s">
        <v>14520</v>
      </c>
      <c r="S1357" s="1" t="s">
        <v>1355</v>
      </c>
      <c r="T1357" s="1"/>
      <c r="U1357" s="1"/>
      <c r="V1357" s="1" t="s">
        <v>14530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15532</v>
      </c>
      <c r="F1358" s="1" t="s">
        <v>16570</v>
      </c>
      <c r="G1358" s="1" t="s">
        <v>17600</v>
      </c>
      <c r="H1358" s="1" t="s">
        <v>18625</v>
      </c>
      <c r="I1358" s="1" t="s">
        <v>11233</v>
      </c>
      <c r="J1358" s="1"/>
      <c r="K1358" s="1" t="s">
        <v>23900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23919</v>
      </c>
      <c r="Q1358" s="1" t="s">
        <v>24399</v>
      </c>
      <c r="R1358" s="1" t="s">
        <v>14520</v>
      </c>
      <c r="S1358" s="1" t="s">
        <v>1356</v>
      </c>
      <c r="T1358" s="1"/>
      <c r="U1358" s="1"/>
      <c r="V1358" s="1" t="s">
        <v>14530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21415</v>
      </c>
      <c r="F1359" s="1" t="s">
        <v>22222</v>
      </c>
      <c r="G1359" s="1" t="s">
        <v>23030</v>
      </c>
      <c r="H1359" s="1" t="s">
        <v>23833</v>
      </c>
      <c r="I1359" s="1" t="s">
        <v>11234</v>
      </c>
      <c r="J1359" s="1"/>
      <c r="K1359" s="1" t="s">
        <v>23900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23919</v>
      </c>
      <c r="Q1359" s="1" t="s">
        <v>24400</v>
      </c>
      <c r="R1359" s="1" t="s">
        <v>14520</v>
      </c>
      <c r="S1359" s="1" t="s">
        <v>1357</v>
      </c>
      <c r="T1359" s="1"/>
      <c r="U1359" s="1"/>
      <c r="V1359" s="1" t="s">
        <v>14530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7996</v>
      </c>
      <c r="H1360" s="1" t="s">
        <v>9612</v>
      </c>
      <c r="I1360" s="1" t="s">
        <v>11235</v>
      </c>
      <c r="J1360" s="1"/>
      <c r="K1360" s="1" t="s">
        <v>23900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23919</v>
      </c>
      <c r="Q1360" s="1" t="s">
        <v>24401</v>
      </c>
      <c r="R1360" s="1" t="s">
        <v>14520</v>
      </c>
      <c r="S1360" s="1" t="s">
        <v>1358</v>
      </c>
      <c r="T1360" s="1"/>
      <c r="U1360" s="1"/>
      <c r="V1360" s="1" t="s">
        <v>14530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21416</v>
      </c>
      <c r="F1361" s="1" t="s">
        <v>22223</v>
      </c>
      <c r="G1361" s="1" t="s">
        <v>23031</v>
      </c>
      <c r="H1361" s="1" t="s">
        <v>23834</v>
      </c>
      <c r="I1361" s="1" t="s">
        <v>11236</v>
      </c>
      <c r="J1361" s="1"/>
      <c r="K1361" s="1" t="s">
        <v>23900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23919</v>
      </c>
      <c r="Q1361" s="1" t="s">
        <v>24402</v>
      </c>
      <c r="R1361" s="1" t="s">
        <v>14520</v>
      </c>
      <c r="S1361" s="1" t="s">
        <v>1359</v>
      </c>
      <c r="T1361" s="1"/>
      <c r="U1361" s="1"/>
      <c r="V1361" s="1" t="s">
        <v>14530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21417</v>
      </c>
      <c r="F1362" s="1" t="s">
        <v>22224</v>
      </c>
      <c r="G1362" s="1" t="s">
        <v>23032</v>
      </c>
      <c r="H1362" s="1" t="s">
        <v>23835</v>
      </c>
      <c r="I1362" s="1" t="s">
        <v>11237</v>
      </c>
      <c r="J1362" s="1"/>
      <c r="K1362" s="1" t="s">
        <v>23900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23920</v>
      </c>
      <c r="Q1362" s="1" t="s">
        <v>23920</v>
      </c>
      <c r="R1362" s="1" t="s">
        <v>14520</v>
      </c>
      <c r="S1362" s="1" t="s">
        <v>1360</v>
      </c>
      <c r="T1362" s="1"/>
      <c r="U1362" s="1" t="s">
        <v>24585</v>
      </c>
      <c r="V1362" s="1" t="s">
        <v>14530</v>
      </c>
      <c r="W1362" s="1" t="s">
        <v>1360</v>
      </c>
      <c r="X1362" s="1" t="s">
        <v>24598</v>
      </c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21418</v>
      </c>
      <c r="F1363" s="1" t="s">
        <v>22225</v>
      </c>
      <c r="G1363" s="1" t="s">
        <v>23033</v>
      </c>
      <c r="H1363" s="1" t="s">
        <v>23836</v>
      </c>
      <c r="I1363" s="1" t="s">
        <v>11238</v>
      </c>
      <c r="J1363" s="1"/>
      <c r="K1363" s="1" t="s">
        <v>23900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23920</v>
      </c>
      <c r="Q1363" s="1" t="s">
        <v>23920</v>
      </c>
      <c r="R1363" s="1" t="s">
        <v>14520</v>
      </c>
      <c r="S1363" s="1" t="s">
        <v>1361</v>
      </c>
      <c r="T1363" s="1"/>
      <c r="U1363" s="1"/>
      <c r="V1363" s="1" t="s">
        <v>14530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21419</v>
      </c>
      <c r="F1364" s="1" t="s">
        <v>22226</v>
      </c>
      <c r="G1364" s="1" t="s">
        <v>23034</v>
      </c>
      <c r="H1364" s="1" t="s">
        <v>23837</v>
      </c>
      <c r="I1364" s="1" t="s">
        <v>11239</v>
      </c>
      <c r="J1364" s="1"/>
      <c r="K1364" s="1" t="s">
        <v>23900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23920</v>
      </c>
      <c r="Q1364" s="1" t="s">
        <v>23920</v>
      </c>
      <c r="R1364" s="1" t="s">
        <v>14520</v>
      </c>
      <c r="S1364" s="1" t="s">
        <v>1362</v>
      </c>
      <c r="T1364" s="1"/>
      <c r="U1364" s="1"/>
      <c r="V1364" s="1" t="s">
        <v>14530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21420</v>
      </c>
      <c r="F1365" s="1" t="s">
        <v>22227</v>
      </c>
      <c r="G1365" s="1" t="s">
        <v>23035</v>
      </c>
      <c r="H1365" s="1" t="s">
        <v>23838</v>
      </c>
      <c r="I1365" s="1" t="s">
        <v>11240</v>
      </c>
      <c r="J1365" s="1"/>
      <c r="K1365" s="1" t="s">
        <v>23900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23920</v>
      </c>
      <c r="Q1365" s="1" t="s">
        <v>23920</v>
      </c>
      <c r="R1365" s="1" t="s">
        <v>14520</v>
      </c>
      <c r="S1365" s="1" t="s">
        <v>1363</v>
      </c>
      <c r="T1365" s="1"/>
      <c r="U1365" s="1"/>
      <c r="V1365" s="1" t="s">
        <v>14530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21421</v>
      </c>
      <c r="F1366" s="1" t="s">
        <v>22228</v>
      </c>
      <c r="G1366" s="1" t="s">
        <v>23036</v>
      </c>
      <c r="H1366" s="1" t="s">
        <v>23839</v>
      </c>
      <c r="I1366" s="1" t="s">
        <v>11241</v>
      </c>
      <c r="J1366" s="1"/>
      <c r="K1366" s="1" t="s">
        <v>23900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23920</v>
      </c>
      <c r="Q1366" s="1" t="s">
        <v>23920</v>
      </c>
      <c r="R1366" s="1" t="s">
        <v>14520</v>
      </c>
      <c r="S1366" s="1" t="s">
        <v>1364</v>
      </c>
      <c r="T1366" s="1"/>
      <c r="U1366" s="1"/>
      <c r="V1366" s="1" t="s">
        <v>14530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15535</v>
      </c>
      <c r="F1367" s="1" t="s">
        <v>16573</v>
      </c>
      <c r="G1367" s="1" t="s">
        <v>17603</v>
      </c>
      <c r="H1367" s="1" t="s">
        <v>18628</v>
      </c>
      <c r="I1367" s="1" t="s">
        <v>11242</v>
      </c>
      <c r="J1367" s="1"/>
      <c r="K1367" s="1" t="s">
        <v>23900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23920</v>
      </c>
      <c r="Q1367" s="1" t="s">
        <v>23920</v>
      </c>
      <c r="R1367" s="1" t="s">
        <v>14520</v>
      </c>
      <c r="S1367" s="1" t="s">
        <v>1365</v>
      </c>
      <c r="T1367" s="1"/>
      <c r="U1367" s="1"/>
      <c r="V1367" s="1" t="s">
        <v>14530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21422</v>
      </c>
      <c r="F1368" s="1" t="s">
        <v>22229</v>
      </c>
      <c r="G1368" s="1" t="s">
        <v>23037</v>
      </c>
      <c r="H1368" s="1" t="s">
        <v>23840</v>
      </c>
      <c r="I1368" s="1" t="s">
        <v>11243</v>
      </c>
      <c r="J1368" s="1"/>
      <c r="K1368" s="1" t="s">
        <v>23900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23920</v>
      </c>
      <c r="Q1368" s="1" t="s">
        <v>23920</v>
      </c>
      <c r="R1368" s="1" t="s">
        <v>14520</v>
      </c>
      <c r="S1368" s="1" t="s">
        <v>1366</v>
      </c>
      <c r="T1368" s="1"/>
      <c r="U1368" s="1"/>
      <c r="V1368" s="1" t="s">
        <v>14530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21423</v>
      </c>
      <c r="F1369" s="1" t="s">
        <v>22230</v>
      </c>
      <c r="G1369" s="1" t="s">
        <v>23038</v>
      </c>
      <c r="H1369" s="1" t="s">
        <v>23841</v>
      </c>
      <c r="I1369" s="1" t="s">
        <v>11244</v>
      </c>
      <c r="J1369" s="1"/>
      <c r="K1369" s="1" t="s">
        <v>23900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23920</v>
      </c>
      <c r="Q1369" s="1" t="s">
        <v>23920</v>
      </c>
      <c r="R1369" s="1" t="s">
        <v>14520</v>
      </c>
      <c r="S1369" s="1" t="s">
        <v>1367</v>
      </c>
      <c r="T1369" s="1"/>
      <c r="U1369" s="1"/>
      <c r="V1369" s="1" t="s">
        <v>14530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8006</v>
      </c>
      <c r="H1370" s="1" t="s">
        <v>9622</v>
      </c>
      <c r="I1370" s="1" t="s">
        <v>11245</v>
      </c>
      <c r="J1370" s="1"/>
      <c r="K1370" s="1" t="s">
        <v>23900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23920</v>
      </c>
      <c r="Q1370" s="1" t="s">
        <v>23920</v>
      </c>
      <c r="R1370" s="1" t="s">
        <v>14520</v>
      </c>
      <c r="S1370" s="1" t="s">
        <v>1368</v>
      </c>
      <c r="T1370" s="1"/>
      <c r="U1370" s="1"/>
      <c r="V1370" s="1" t="s">
        <v>14530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8007</v>
      </c>
      <c r="H1371" s="1" t="s">
        <v>9623</v>
      </c>
      <c r="I1371" s="1" t="s">
        <v>11246</v>
      </c>
      <c r="J1371" s="1"/>
      <c r="K1371" s="1" t="s">
        <v>23900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23920</v>
      </c>
      <c r="Q1371" s="1" t="s">
        <v>23920</v>
      </c>
      <c r="R1371" s="1" t="s">
        <v>14520</v>
      </c>
      <c r="S1371" s="1" t="s">
        <v>1369</v>
      </c>
      <c r="T1371" s="1"/>
      <c r="U1371" s="1"/>
      <c r="V1371" s="1" t="s">
        <v>14530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6388</v>
      </c>
      <c r="G1372" s="1" t="s">
        <v>8008</v>
      </c>
      <c r="H1372" s="1" t="s">
        <v>9624</v>
      </c>
      <c r="I1372" s="1" t="s">
        <v>11062</v>
      </c>
      <c r="J1372" s="1"/>
      <c r="K1372" s="1" t="s">
        <v>23900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23920</v>
      </c>
      <c r="Q1372" s="1" t="s">
        <v>23920</v>
      </c>
      <c r="R1372" s="1" t="s">
        <v>14520</v>
      </c>
      <c r="S1372" s="1" t="s">
        <v>1370</v>
      </c>
      <c r="T1372" s="1"/>
      <c r="U1372" s="1"/>
      <c r="V1372" s="1" t="s">
        <v>14530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21424</v>
      </c>
      <c r="F1373" s="1" t="s">
        <v>22231</v>
      </c>
      <c r="G1373" s="1" t="s">
        <v>23039</v>
      </c>
      <c r="H1373" s="1" t="s">
        <v>23842</v>
      </c>
      <c r="I1373" s="1" t="s">
        <v>11247</v>
      </c>
      <c r="J1373" s="1"/>
      <c r="K1373" s="1" t="s">
        <v>23900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23920</v>
      </c>
      <c r="Q1373" s="1" t="s">
        <v>23920</v>
      </c>
      <c r="R1373" s="1" t="s">
        <v>14520</v>
      </c>
      <c r="S1373" s="1" t="s">
        <v>1371</v>
      </c>
      <c r="T1373" s="1"/>
      <c r="U1373" s="1"/>
      <c r="V1373" s="1" t="s">
        <v>14530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6390</v>
      </c>
      <c r="G1374" s="1" t="s">
        <v>8010</v>
      </c>
      <c r="H1374" s="1" t="s">
        <v>9626</v>
      </c>
      <c r="I1374" s="1" t="s">
        <v>11248</v>
      </c>
      <c r="J1374" s="1"/>
      <c r="K1374" s="1" t="s">
        <v>23900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23920</v>
      </c>
      <c r="Q1374" s="1" t="s">
        <v>23920</v>
      </c>
      <c r="R1374" s="1" t="s">
        <v>14520</v>
      </c>
      <c r="S1374" s="1" t="s">
        <v>1372</v>
      </c>
      <c r="T1374" s="1"/>
      <c r="U1374" s="1"/>
      <c r="V1374" s="1" t="s">
        <v>14530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6391</v>
      </c>
      <c r="G1375" s="1" t="s">
        <v>8011</v>
      </c>
      <c r="H1375" s="1" t="s">
        <v>9627</v>
      </c>
      <c r="I1375" s="1" t="s">
        <v>11249</v>
      </c>
      <c r="J1375" s="1"/>
      <c r="K1375" s="1" t="s">
        <v>23900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23920</v>
      </c>
      <c r="Q1375" s="1" t="s">
        <v>23920</v>
      </c>
      <c r="R1375" s="1" t="s">
        <v>14520</v>
      </c>
      <c r="S1375" s="1" t="s">
        <v>1373</v>
      </c>
      <c r="T1375" s="1"/>
      <c r="U1375" s="1"/>
      <c r="V1375" s="1" t="s">
        <v>14530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21425</v>
      </c>
      <c r="F1376" s="1" t="s">
        <v>22232</v>
      </c>
      <c r="G1376" s="1" t="s">
        <v>23040</v>
      </c>
      <c r="H1376" s="1" t="s">
        <v>23843</v>
      </c>
      <c r="I1376" s="1" t="s">
        <v>11250</v>
      </c>
      <c r="J1376" s="1"/>
      <c r="K1376" s="1" t="s">
        <v>23900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23920</v>
      </c>
      <c r="Q1376" s="1" t="s">
        <v>23920</v>
      </c>
      <c r="R1376" s="1" t="s">
        <v>14520</v>
      </c>
      <c r="S1376" s="1" t="s">
        <v>1374</v>
      </c>
      <c r="T1376" s="1"/>
      <c r="U1376" s="1"/>
      <c r="V1376" s="1" t="s">
        <v>14530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6393</v>
      </c>
      <c r="G1377" s="1" t="s">
        <v>8013</v>
      </c>
      <c r="H1377" s="1" t="s">
        <v>9629</v>
      </c>
      <c r="I1377" s="1" t="s">
        <v>11251</v>
      </c>
      <c r="J1377" s="1"/>
      <c r="K1377" s="1" t="s">
        <v>23900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23920</v>
      </c>
      <c r="Q1377" s="1" t="s">
        <v>23920</v>
      </c>
      <c r="R1377" s="1" t="s">
        <v>14520</v>
      </c>
      <c r="S1377" s="1" t="s">
        <v>1375</v>
      </c>
      <c r="T1377" s="1"/>
      <c r="U1377" s="1"/>
      <c r="V1377" s="1" t="s">
        <v>14530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6394</v>
      </c>
      <c r="G1378" s="1" t="s">
        <v>8014</v>
      </c>
      <c r="H1378" s="1" t="s">
        <v>8014</v>
      </c>
      <c r="I1378" s="1" t="s">
        <v>11252</v>
      </c>
      <c r="J1378" s="1"/>
      <c r="K1378" s="1" t="s">
        <v>23900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23920</v>
      </c>
      <c r="Q1378" s="1" t="s">
        <v>23920</v>
      </c>
      <c r="R1378" s="1" t="s">
        <v>14520</v>
      </c>
      <c r="S1378" s="1" t="s">
        <v>1376</v>
      </c>
      <c r="T1378" s="1"/>
      <c r="U1378" s="1"/>
      <c r="V1378" s="1" t="s">
        <v>14530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6395</v>
      </c>
      <c r="G1379" s="1" t="s">
        <v>8015</v>
      </c>
      <c r="H1379" s="1" t="s">
        <v>9630</v>
      </c>
      <c r="I1379" s="1" t="s">
        <v>11253</v>
      </c>
      <c r="J1379" s="1"/>
      <c r="K1379" s="1" t="s">
        <v>23900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23920</v>
      </c>
      <c r="Q1379" s="1" t="s">
        <v>23920</v>
      </c>
      <c r="R1379" s="1" t="s">
        <v>14520</v>
      </c>
      <c r="S1379" s="1" t="s">
        <v>1377</v>
      </c>
      <c r="T1379" s="1"/>
      <c r="U1379" s="1"/>
      <c r="V1379" s="1" t="s">
        <v>14530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21426</v>
      </c>
      <c r="F1380" s="1" t="s">
        <v>22233</v>
      </c>
      <c r="G1380" s="1" t="s">
        <v>23041</v>
      </c>
      <c r="H1380" s="1" t="s">
        <v>23844</v>
      </c>
      <c r="I1380" s="1" t="s">
        <v>11254</v>
      </c>
      <c r="J1380" s="1"/>
      <c r="K1380" s="1" t="s">
        <v>23900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23920</v>
      </c>
      <c r="Q1380" s="1" t="s">
        <v>23920</v>
      </c>
      <c r="R1380" s="1" t="s">
        <v>14520</v>
      </c>
      <c r="S1380" s="1" t="s">
        <v>1378</v>
      </c>
      <c r="T1380" s="1"/>
      <c r="U1380" s="1"/>
      <c r="V1380" s="1" t="s">
        <v>14530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21427</v>
      </c>
      <c r="F1381" s="1" t="s">
        <v>22234</v>
      </c>
      <c r="G1381" s="1" t="s">
        <v>23042</v>
      </c>
      <c r="H1381" s="1" t="s">
        <v>23845</v>
      </c>
      <c r="I1381" s="1" t="s">
        <v>11255</v>
      </c>
      <c r="J1381" s="1"/>
      <c r="K1381" s="1" t="s">
        <v>23900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23920</v>
      </c>
      <c r="Q1381" s="1" t="s">
        <v>23920</v>
      </c>
      <c r="R1381" s="1" t="s">
        <v>14520</v>
      </c>
      <c r="S1381" s="1" t="s">
        <v>1379</v>
      </c>
      <c r="T1381" s="1"/>
      <c r="U1381" s="1"/>
      <c r="V1381" s="1" t="s">
        <v>14530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8018</v>
      </c>
      <c r="H1382" s="1" t="s">
        <v>9633</v>
      </c>
      <c r="I1382" s="1" t="s">
        <v>11256</v>
      </c>
      <c r="J1382" s="1"/>
      <c r="K1382" s="1" t="s">
        <v>23900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23920</v>
      </c>
      <c r="Q1382" s="1" t="s">
        <v>23920</v>
      </c>
      <c r="R1382" s="1" t="s">
        <v>14520</v>
      </c>
      <c r="S1382" s="1" t="s">
        <v>1380</v>
      </c>
      <c r="T1382" s="1"/>
      <c r="U1382" s="1"/>
      <c r="V1382" s="1" t="s">
        <v>14530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21428</v>
      </c>
      <c r="F1383" s="1" t="s">
        <v>22235</v>
      </c>
      <c r="G1383" s="1" t="s">
        <v>23043</v>
      </c>
      <c r="H1383" s="1" t="s">
        <v>23846</v>
      </c>
      <c r="I1383" s="1" t="s">
        <v>11257</v>
      </c>
      <c r="J1383" s="1"/>
      <c r="K1383" s="1" t="s">
        <v>23900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23920</v>
      </c>
      <c r="Q1383" s="1" t="s">
        <v>23920</v>
      </c>
      <c r="R1383" s="1" t="s">
        <v>14520</v>
      </c>
      <c r="S1383" s="1" t="s">
        <v>1381</v>
      </c>
      <c r="T1383" s="1"/>
      <c r="U1383" s="1"/>
      <c r="V1383" s="1" t="s">
        <v>14530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6399</v>
      </c>
      <c r="G1384" s="1" t="s">
        <v>8020</v>
      </c>
      <c r="H1384" s="1" t="s">
        <v>9635</v>
      </c>
      <c r="I1384" s="1" t="s">
        <v>11258</v>
      </c>
      <c r="J1384" s="1"/>
      <c r="K1384" s="1" t="s">
        <v>23900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23921</v>
      </c>
      <c r="Q1384" s="1" t="s">
        <v>24403</v>
      </c>
      <c r="R1384" s="1" t="s">
        <v>14520</v>
      </c>
      <c r="S1384" s="1" t="s">
        <v>1382</v>
      </c>
      <c r="T1384" s="1" t="s">
        <v>24572</v>
      </c>
      <c r="U1384" s="1"/>
      <c r="V1384" s="1" t="s">
        <v>14530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8021</v>
      </c>
      <c r="H1385" s="1" t="s">
        <v>9636</v>
      </c>
      <c r="I1385" s="1" t="s">
        <v>11259</v>
      </c>
      <c r="J1385" s="1"/>
      <c r="K1385" s="1" t="s">
        <v>23900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23921</v>
      </c>
      <c r="Q1385" s="1" t="s">
        <v>24404</v>
      </c>
      <c r="R1385" s="1" t="s">
        <v>14520</v>
      </c>
      <c r="S1385" s="1" t="s">
        <v>1383</v>
      </c>
      <c r="T1385" s="1"/>
      <c r="U1385" s="1"/>
      <c r="V1385" s="1" t="s">
        <v>14530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15542</v>
      </c>
      <c r="F1386" s="1" t="s">
        <v>16579</v>
      </c>
      <c r="G1386" s="1" t="s">
        <v>17610</v>
      </c>
      <c r="H1386" s="1" t="s">
        <v>18635</v>
      </c>
      <c r="I1386" s="1" t="s">
        <v>11260</v>
      </c>
      <c r="J1386" s="1"/>
      <c r="K1386" s="1" t="s">
        <v>23900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23921</v>
      </c>
      <c r="Q1386" s="1" t="s">
        <v>24405</v>
      </c>
      <c r="R1386" s="1" t="s">
        <v>14520</v>
      </c>
      <c r="S1386" s="1" t="s">
        <v>1384</v>
      </c>
      <c r="T1386" s="1"/>
      <c r="U1386" s="1"/>
      <c r="V1386" s="1" t="s">
        <v>14530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21429</v>
      </c>
      <c r="F1387" s="1" t="s">
        <v>22236</v>
      </c>
      <c r="G1387" s="1" t="s">
        <v>23044</v>
      </c>
      <c r="H1387" s="1" t="s">
        <v>23847</v>
      </c>
      <c r="I1387" s="1" t="s">
        <v>11261</v>
      </c>
      <c r="J1387" s="1"/>
      <c r="K1387" s="1" t="s">
        <v>23900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23921</v>
      </c>
      <c r="Q1387" s="1" t="s">
        <v>24406</v>
      </c>
      <c r="R1387" s="1" t="s">
        <v>14520</v>
      </c>
      <c r="S1387" s="1" t="s">
        <v>1385</v>
      </c>
      <c r="T1387" s="1"/>
      <c r="U1387" s="1"/>
      <c r="V1387" s="1" t="s">
        <v>14530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8024</v>
      </c>
      <c r="H1388" s="1" t="s">
        <v>9639</v>
      </c>
      <c r="I1388" s="1" t="s">
        <v>10756</v>
      </c>
      <c r="J1388" s="1"/>
      <c r="K1388" s="1" t="s">
        <v>23900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23921</v>
      </c>
      <c r="Q1388" s="1" t="s">
        <v>24407</v>
      </c>
      <c r="R1388" s="1" t="s">
        <v>14520</v>
      </c>
      <c r="S1388" s="1" t="s">
        <v>1386</v>
      </c>
      <c r="T1388" s="1"/>
      <c r="U1388" s="1"/>
      <c r="V1388" s="1" t="s">
        <v>14530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8025</v>
      </c>
      <c r="H1389" s="1" t="s">
        <v>9640</v>
      </c>
      <c r="I1389" s="1" t="s">
        <v>11262</v>
      </c>
      <c r="J1389" s="1"/>
      <c r="K1389" s="1" t="s">
        <v>23900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23922</v>
      </c>
      <c r="Q1389" s="1" t="s">
        <v>23922</v>
      </c>
      <c r="R1389" s="1" t="s">
        <v>14520</v>
      </c>
      <c r="S1389" s="1" t="s">
        <v>1387</v>
      </c>
      <c r="T1389" s="1"/>
      <c r="U1389" s="1" t="s">
        <v>24586</v>
      </c>
      <c r="V1389" s="1" t="s">
        <v>14530</v>
      </c>
      <c r="W1389" s="1" t="s">
        <v>1387</v>
      </c>
      <c r="X1389" s="1" t="s">
        <v>24599</v>
      </c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8026</v>
      </c>
      <c r="H1390" s="1" t="s">
        <v>9641</v>
      </c>
      <c r="I1390" s="1" t="s">
        <v>11263</v>
      </c>
      <c r="J1390" s="1"/>
      <c r="K1390" s="1" t="s">
        <v>23900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23922</v>
      </c>
      <c r="Q1390" s="1" t="s">
        <v>23922</v>
      </c>
      <c r="R1390" s="1" t="s">
        <v>14520</v>
      </c>
      <c r="S1390" s="1" t="s">
        <v>1388</v>
      </c>
      <c r="T1390" s="1"/>
      <c r="U1390" s="1"/>
      <c r="V1390" s="1" t="s">
        <v>14530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21430</v>
      </c>
      <c r="F1391" s="1" t="s">
        <v>22237</v>
      </c>
      <c r="G1391" s="1" t="s">
        <v>23045</v>
      </c>
      <c r="H1391" s="1" t="s">
        <v>23848</v>
      </c>
      <c r="I1391" s="1" t="s">
        <v>11264</v>
      </c>
      <c r="J1391" s="1"/>
      <c r="K1391" s="1" t="s">
        <v>23900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23922</v>
      </c>
      <c r="Q1391" s="1" t="s">
        <v>23922</v>
      </c>
      <c r="R1391" s="1" t="s">
        <v>14520</v>
      </c>
      <c r="S1391" s="1" t="s">
        <v>1389</v>
      </c>
      <c r="T1391" s="1"/>
      <c r="U1391" s="1"/>
      <c r="V1391" s="1" t="s">
        <v>14530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21431</v>
      </c>
      <c r="F1392" s="1" t="s">
        <v>22238</v>
      </c>
      <c r="G1392" s="1" t="s">
        <v>23046</v>
      </c>
      <c r="H1392" s="1" t="s">
        <v>23849</v>
      </c>
      <c r="I1392" s="1" t="s">
        <v>11265</v>
      </c>
      <c r="J1392" s="1"/>
      <c r="K1392" s="1" t="s">
        <v>23900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23922</v>
      </c>
      <c r="Q1392" s="1" t="s">
        <v>23922</v>
      </c>
      <c r="R1392" s="1" t="s">
        <v>14520</v>
      </c>
      <c r="S1392" s="1" t="s">
        <v>1390</v>
      </c>
      <c r="T1392" s="1"/>
      <c r="U1392" s="1"/>
      <c r="V1392" s="1" t="s">
        <v>14530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8029</v>
      </c>
      <c r="H1393" s="1" t="s">
        <v>9644</v>
      </c>
      <c r="I1393" s="1" t="s">
        <v>11266</v>
      </c>
      <c r="J1393" s="1"/>
      <c r="K1393" s="1" t="s">
        <v>23900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23922</v>
      </c>
      <c r="Q1393" s="1" t="s">
        <v>23922</v>
      </c>
      <c r="R1393" s="1" t="s">
        <v>14520</v>
      </c>
      <c r="S1393" s="1" t="s">
        <v>1391</v>
      </c>
      <c r="T1393" s="1"/>
      <c r="U1393" s="1"/>
      <c r="V1393" s="1" t="s">
        <v>14530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15546</v>
      </c>
      <c r="F1394" s="1" t="s">
        <v>16583</v>
      </c>
      <c r="G1394" s="1" t="s">
        <v>17614</v>
      </c>
      <c r="H1394" s="1" t="s">
        <v>18639</v>
      </c>
      <c r="I1394" s="1" t="s">
        <v>11267</v>
      </c>
      <c r="J1394" s="1"/>
      <c r="K1394" s="1" t="s">
        <v>23900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23922</v>
      </c>
      <c r="Q1394" s="1" t="s">
        <v>23922</v>
      </c>
      <c r="R1394" s="1" t="s">
        <v>14520</v>
      </c>
      <c r="S1394" s="1" t="s">
        <v>1392</v>
      </c>
      <c r="T1394" s="1"/>
      <c r="U1394" s="1"/>
      <c r="V1394" s="1" t="s">
        <v>14530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8031</v>
      </c>
      <c r="H1395" s="1" t="s">
        <v>9646</v>
      </c>
      <c r="I1395" s="1" t="s">
        <v>11268</v>
      </c>
      <c r="J1395" s="1"/>
      <c r="K1395" s="1" t="s">
        <v>23900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23922</v>
      </c>
      <c r="Q1395" s="1" t="s">
        <v>23922</v>
      </c>
      <c r="R1395" s="1" t="s">
        <v>14520</v>
      </c>
      <c r="S1395" s="1" t="s">
        <v>1393</v>
      </c>
      <c r="T1395" s="1"/>
      <c r="U1395" s="1"/>
      <c r="V1395" s="1" t="s">
        <v>14530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21432</v>
      </c>
      <c r="F1396" s="1" t="s">
        <v>22239</v>
      </c>
      <c r="G1396" s="1" t="s">
        <v>23047</v>
      </c>
      <c r="H1396" s="1" t="s">
        <v>23850</v>
      </c>
      <c r="I1396" s="1" t="s">
        <v>11269</v>
      </c>
      <c r="J1396" s="1"/>
      <c r="K1396" s="1" t="s">
        <v>23900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23922</v>
      </c>
      <c r="Q1396" s="1" t="s">
        <v>23922</v>
      </c>
      <c r="R1396" s="1" t="s">
        <v>14520</v>
      </c>
      <c r="S1396" s="1" t="s">
        <v>1394</v>
      </c>
      <c r="T1396" s="1"/>
      <c r="U1396" s="1"/>
      <c r="V1396" s="1" t="s">
        <v>14530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8033</v>
      </c>
      <c r="H1397" s="1" t="s">
        <v>9648</v>
      </c>
      <c r="I1397" s="1" t="s">
        <v>11270</v>
      </c>
      <c r="J1397" s="1"/>
      <c r="K1397" s="1" t="s">
        <v>23900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23922</v>
      </c>
      <c r="Q1397" s="1" t="s">
        <v>23922</v>
      </c>
      <c r="R1397" s="1" t="s">
        <v>14520</v>
      </c>
      <c r="S1397" s="1" t="s">
        <v>1395</v>
      </c>
      <c r="T1397" s="1"/>
      <c r="U1397" s="1"/>
      <c r="V1397" s="1" t="s">
        <v>14530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21433</v>
      </c>
      <c r="F1398" s="1" t="s">
        <v>22240</v>
      </c>
      <c r="G1398" s="1" t="s">
        <v>23048</v>
      </c>
      <c r="H1398" s="1" t="s">
        <v>23851</v>
      </c>
      <c r="I1398" s="1" t="s">
        <v>11271</v>
      </c>
      <c r="J1398" s="1"/>
      <c r="K1398" s="1" t="s">
        <v>23900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23922</v>
      </c>
      <c r="Q1398" s="1" t="s">
        <v>23922</v>
      </c>
      <c r="R1398" s="1" t="s">
        <v>14520</v>
      </c>
      <c r="S1398" s="1" t="s">
        <v>1396</v>
      </c>
      <c r="T1398" s="1"/>
      <c r="U1398" s="1"/>
      <c r="V1398" s="1" t="s">
        <v>14530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8035</v>
      </c>
      <c r="H1399" s="1" t="s">
        <v>9650</v>
      </c>
      <c r="I1399" s="1" t="s">
        <v>11272</v>
      </c>
      <c r="J1399" s="1"/>
      <c r="K1399" s="1" t="s">
        <v>23900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23922</v>
      </c>
      <c r="Q1399" s="1" t="s">
        <v>23922</v>
      </c>
      <c r="R1399" s="1" t="s">
        <v>14520</v>
      </c>
      <c r="S1399" s="1" t="s">
        <v>1397</v>
      </c>
      <c r="T1399" s="1"/>
      <c r="U1399" s="1"/>
      <c r="V1399" s="1" t="s">
        <v>14530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21434</v>
      </c>
      <c r="F1400" s="1" t="s">
        <v>22241</v>
      </c>
      <c r="G1400" s="1" t="s">
        <v>23049</v>
      </c>
      <c r="H1400" s="1" t="s">
        <v>23852</v>
      </c>
      <c r="I1400" s="1" t="s">
        <v>11273</v>
      </c>
      <c r="J1400" s="1"/>
      <c r="K1400" s="1" t="s">
        <v>23900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23922</v>
      </c>
      <c r="Q1400" s="1" t="s">
        <v>23922</v>
      </c>
      <c r="R1400" s="1" t="s">
        <v>14520</v>
      </c>
      <c r="S1400" s="1" t="s">
        <v>1398</v>
      </c>
      <c r="T1400" s="1"/>
      <c r="U1400" s="1"/>
      <c r="V1400" s="1" t="s">
        <v>14530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21435</v>
      </c>
      <c r="F1401" s="1" t="s">
        <v>22242</v>
      </c>
      <c r="G1401" s="1" t="s">
        <v>23050</v>
      </c>
      <c r="H1401" s="1" t="s">
        <v>23853</v>
      </c>
      <c r="I1401" s="1" t="s">
        <v>11274</v>
      </c>
      <c r="J1401" s="1"/>
      <c r="K1401" s="1" t="s">
        <v>23900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23922</v>
      </c>
      <c r="Q1401" s="1" t="s">
        <v>23922</v>
      </c>
      <c r="R1401" s="1" t="s">
        <v>14520</v>
      </c>
      <c r="S1401" s="1" t="s">
        <v>1399</v>
      </c>
      <c r="T1401" s="1"/>
      <c r="U1401" s="1"/>
      <c r="V1401" s="1" t="s">
        <v>14530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6417</v>
      </c>
      <c r="G1402" s="1" t="s">
        <v>8038</v>
      </c>
      <c r="H1402" s="1" t="s">
        <v>9653</v>
      </c>
      <c r="I1402" s="1" t="s">
        <v>11275</v>
      </c>
      <c r="J1402" s="1"/>
      <c r="K1402" s="1" t="s">
        <v>23900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23922</v>
      </c>
      <c r="Q1402" s="1" t="s">
        <v>23922</v>
      </c>
      <c r="R1402" s="1" t="s">
        <v>14520</v>
      </c>
      <c r="S1402" s="1" t="s">
        <v>1400</v>
      </c>
      <c r="T1402" s="1"/>
      <c r="U1402" s="1"/>
      <c r="V1402" s="1" t="s">
        <v>14530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21436</v>
      </c>
      <c r="F1403" s="1" t="s">
        <v>22243</v>
      </c>
      <c r="G1403" s="1" t="s">
        <v>23051</v>
      </c>
      <c r="H1403" s="1" t="s">
        <v>23854</v>
      </c>
      <c r="I1403" s="1" t="s">
        <v>11276</v>
      </c>
      <c r="J1403" s="1"/>
      <c r="K1403" s="1" t="s">
        <v>23900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23922</v>
      </c>
      <c r="Q1403" s="1" t="s">
        <v>23922</v>
      </c>
      <c r="R1403" s="1" t="s">
        <v>14520</v>
      </c>
      <c r="S1403" s="1" t="s">
        <v>1401</v>
      </c>
      <c r="T1403" s="1"/>
      <c r="U1403" s="1"/>
      <c r="V1403" s="1" t="s">
        <v>14530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21437</v>
      </c>
      <c r="F1404" s="1" t="s">
        <v>22244</v>
      </c>
      <c r="G1404" s="1" t="s">
        <v>23052</v>
      </c>
      <c r="H1404" s="1" t="s">
        <v>23855</v>
      </c>
      <c r="I1404" s="1" t="s">
        <v>11036</v>
      </c>
      <c r="J1404" s="1"/>
      <c r="K1404" s="1" t="s">
        <v>23900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23922</v>
      </c>
      <c r="Q1404" s="1" t="s">
        <v>23922</v>
      </c>
      <c r="R1404" s="1" t="s">
        <v>14520</v>
      </c>
      <c r="S1404" s="1" t="s">
        <v>1402</v>
      </c>
      <c r="T1404" s="1"/>
      <c r="U1404" s="1"/>
      <c r="V1404" s="1" t="s">
        <v>14530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8041</v>
      </c>
      <c r="H1405" s="1" t="s">
        <v>9656</v>
      </c>
      <c r="I1405" s="1" t="s">
        <v>11277</v>
      </c>
      <c r="J1405" s="1"/>
      <c r="K1405" s="1" t="s">
        <v>23900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23922</v>
      </c>
      <c r="Q1405" s="1" t="s">
        <v>23922</v>
      </c>
      <c r="R1405" s="1" t="s">
        <v>14520</v>
      </c>
      <c r="S1405" s="1" t="s">
        <v>1403</v>
      </c>
      <c r="T1405" s="1"/>
      <c r="U1405" s="1"/>
      <c r="V1405" s="1" t="s">
        <v>14530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6421</v>
      </c>
      <c r="G1406" s="1" t="s">
        <v>8042</v>
      </c>
      <c r="H1406" s="1" t="s">
        <v>9657</v>
      </c>
      <c r="I1406" s="1" t="s">
        <v>11278</v>
      </c>
      <c r="J1406" s="1"/>
      <c r="K1406" s="1" t="s">
        <v>23900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23922</v>
      </c>
      <c r="Q1406" s="1" t="s">
        <v>23922</v>
      </c>
      <c r="R1406" s="1" t="s">
        <v>14520</v>
      </c>
      <c r="S1406" s="1" t="s">
        <v>1404</v>
      </c>
      <c r="T1406" s="1"/>
      <c r="U1406" s="1"/>
      <c r="V1406" s="1" t="s">
        <v>14530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15551</v>
      </c>
      <c r="F1407" s="1" t="s">
        <v>16588</v>
      </c>
      <c r="G1407" s="1" t="s">
        <v>17619</v>
      </c>
      <c r="H1407" s="1" t="s">
        <v>18644</v>
      </c>
      <c r="I1407" s="1" t="s">
        <v>11279</v>
      </c>
      <c r="J1407" s="1"/>
      <c r="K1407" s="1" t="s">
        <v>23900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23922</v>
      </c>
      <c r="Q1407" s="1" t="s">
        <v>23922</v>
      </c>
      <c r="R1407" s="1" t="s">
        <v>14520</v>
      </c>
      <c r="S1407" s="1" t="s">
        <v>1405</v>
      </c>
      <c r="T1407" s="1"/>
      <c r="U1407" s="1"/>
      <c r="V1407" s="1" t="s">
        <v>14530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15552</v>
      </c>
      <c r="F1408" s="1" t="s">
        <v>16589</v>
      </c>
      <c r="G1408" s="1" t="s">
        <v>17620</v>
      </c>
      <c r="H1408" s="1" t="s">
        <v>18645</v>
      </c>
      <c r="I1408" s="1" t="s">
        <v>11280</v>
      </c>
      <c r="J1408" s="1"/>
      <c r="K1408" s="1" t="s">
        <v>23900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23922</v>
      </c>
      <c r="Q1408" s="1" t="s">
        <v>23922</v>
      </c>
      <c r="R1408" s="1" t="s">
        <v>14520</v>
      </c>
      <c r="S1408" s="1" t="s">
        <v>1406</v>
      </c>
      <c r="T1408" s="1"/>
      <c r="U1408" s="1"/>
      <c r="V1408" s="1" t="s">
        <v>14530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21438</v>
      </c>
      <c r="F1409" s="1" t="s">
        <v>22245</v>
      </c>
      <c r="G1409" s="1" t="s">
        <v>23053</v>
      </c>
      <c r="H1409" s="1" t="s">
        <v>23856</v>
      </c>
      <c r="I1409" s="1" t="s">
        <v>11281</v>
      </c>
      <c r="J1409" s="1"/>
      <c r="K1409" s="1" t="s">
        <v>23900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23922</v>
      </c>
      <c r="Q1409" s="1" t="s">
        <v>23922</v>
      </c>
      <c r="R1409" s="1" t="s">
        <v>14520</v>
      </c>
      <c r="S1409" s="1" t="s">
        <v>1407</v>
      </c>
      <c r="T1409" s="1"/>
      <c r="U1409" s="1"/>
      <c r="V1409" s="1" t="s">
        <v>14530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15554</v>
      </c>
      <c r="F1410" s="1" t="s">
        <v>16591</v>
      </c>
      <c r="G1410" s="1" t="s">
        <v>17622</v>
      </c>
      <c r="H1410" s="1" t="s">
        <v>18647</v>
      </c>
      <c r="I1410" s="1" t="s">
        <v>11282</v>
      </c>
      <c r="J1410" s="1"/>
      <c r="K1410" s="1" t="s">
        <v>23900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23922</v>
      </c>
      <c r="Q1410" s="1" t="s">
        <v>23922</v>
      </c>
      <c r="R1410" s="1" t="s">
        <v>14520</v>
      </c>
      <c r="S1410" s="1" t="s">
        <v>1408</v>
      </c>
      <c r="T1410" s="1"/>
      <c r="U1410" s="1"/>
      <c r="V1410" s="1" t="s">
        <v>14530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6426</v>
      </c>
      <c r="G1411" s="1" t="s">
        <v>8047</v>
      </c>
      <c r="H1411" s="1" t="s">
        <v>9662</v>
      </c>
      <c r="I1411" s="1" t="s">
        <v>10589</v>
      </c>
      <c r="J1411" s="1"/>
      <c r="K1411" s="1" t="s">
        <v>23900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23922</v>
      </c>
      <c r="Q1411" s="1" t="s">
        <v>23922</v>
      </c>
      <c r="R1411" s="1" t="s">
        <v>14520</v>
      </c>
      <c r="S1411" s="1" t="s">
        <v>1409</v>
      </c>
      <c r="T1411" s="1"/>
      <c r="U1411" s="1"/>
      <c r="V1411" s="1" t="s">
        <v>14530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21439</v>
      </c>
      <c r="F1412" s="1" t="s">
        <v>22246</v>
      </c>
      <c r="G1412" s="1" t="s">
        <v>23054</v>
      </c>
      <c r="H1412" s="1" t="s">
        <v>23857</v>
      </c>
      <c r="I1412" s="1" t="s">
        <v>11283</v>
      </c>
      <c r="J1412" s="1"/>
      <c r="K1412" s="1" t="s">
        <v>23900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23922</v>
      </c>
      <c r="Q1412" s="1" t="s">
        <v>23922</v>
      </c>
      <c r="R1412" s="1" t="s">
        <v>14520</v>
      </c>
      <c r="S1412" s="1" t="s">
        <v>1410</v>
      </c>
      <c r="T1412" s="1"/>
      <c r="U1412" s="1"/>
      <c r="V1412" s="1" t="s">
        <v>14530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15555</v>
      </c>
      <c r="F1413" s="1" t="s">
        <v>16592</v>
      </c>
      <c r="G1413" s="1" t="s">
        <v>17623</v>
      </c>
      <c r="H1413" s="1" t="s">
        <v>18648</v>
      </c>
      <c r="I1413" s="1" t="s">
        <v>11284</v>
      </c>
      <c r="J1413" s="1"/>
      <c r="K1413" s="1" t="s">
        <v>23900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23922</v>
      </c>
      <c r="Q1413" s="1" t="s">
        <v>23922</v>
      </c>
      <c r="R1413" s="1" t="s">
        <v>14520</v>
      </c>
      <c r="S1413" s="1" t="s">
        <v>1411</v>
      </c>
      <c r="T1413" s="1"/>
      <c r="U1413" s="1"/>
      <c r="V1413" s="1" t="s">
        <v>14530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6429</v>
      </c>
      <c r="G1414" s="1" t="s">
        <v>8050</v>
      </c>
      <c r="H1414" s="1" t="s">
        <v>9665</v>
      </c>
      <c r="I1414" s="1" t="s">
        <v>11285</v>
      </c>
      <c r="J1414" s="1"/>
      <c r="K1414" s="1" t="s">
        <v>23900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23922</v>
      </c>
      <c r="Q1414" s="1" t="s">
        <v>23922</v>
      </c>
      <c r="R1414" s="1" t="s">
        <v>14520</v>
      </c>
      <c r="S1414" s="1" t="s">
        <v>1412</v>
      </c>
      <c r="T1414" s="1"/>
      <c r="U1414" s="1"/>
      <c r="V1414" s="1" t="s">
        <v>14530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21440</v>
      </c>
      <c r="F1415" s="1" t="s">
        <v>22247</v>
      </c>
      <c r="G1415" s="1" t="s">
        <v>23055</v>
      </c>
      <c r="H1415" s="1" t="s">
        <v>23858</v>
      </c>
      <c r="I1415" s="1" t="s">
        <v>11286</v>
      </c>
      <c r="J1415" s="1"/>
      <c r="K1415" s="1" t="s">
        <v>23900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23922</v>
      </c>
      <c r="Q1415" s="1" t="s">
        <v>23922</v>
      </c>
      <c r="R1415" s="1" t="s">
        <v>14520</v>
      </c>
      <c r="S1415" s="1" t="s">
        <v>1413</v>
      </c>
      <c r="T1415" s="1"/>
      <c r="U1415" s="1"/>
      <c r="V1415" s="1" t="s">
        <v>14530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15557</v>
      </c>
      <c r="F1416" s="1" t="s">
        <v>16594</v>
      </c>
      <c r="G1416" s="1" t="s">
        <v>17625</v>
      </c>
      <c r="H1416" s="1" t="s">
        <v>18650</v>
      </c>
      <c r="I1416" s="1" t="s">
        <v>11287</v>
      </c>
      <c r="J1416" s="1"/>
      <c r="K1416" s="1" t="s">
        <v>23900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23922</v>
      </c>
      <c r="Q1416" s="1" t="s">
        <v>23922</v>
      </c>
      <c r="R1416" s="1" t="s">
        <v>14520</v>
      </c>
      <c r="S1416" s="1" t="s">
        <v>1414</v>
      </c>
      <c r="T1416" s="1"/>
      <c r="U1416" s="1"/>
      <c r="V1416" s="1" t="s">
        <v>14530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6432</v>
      </c>
      <c r="G1417" s="1" t="s">
        <v>8053</v>
      </c>
      <c r="H1417" s="1" t="s">
        <v>9668</v>
      </c>
      <c r="I1417" s="1" t="s">
        <v>11288</v>
      </c>
      <c r="J1417" s="1"/>
      <c r="K1417" s="1" t="s">
        <v>23900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23922</v>
      </c>
      <c r="Q1417" s="1" t="s">
        <v>23922</v>
      </c>
      <c r="R1417" s="1" t="s">
        <v>14520</v>
      </c>
      <c r="S1417" s="1" t="s">
        <v>1415</v>
      </c>
      <c r="T1417" s="1"/>
      <c r="U1417" s="1"/>
      <c r="V1417" s="1" t="s">
        <v>14530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21441</v>
      </c>
      <c r="F1418" s="1" t="s">
        <v>22248</v>
      </c>
      <c r="G1418" s="1" t="s">
        <v>23056</v>
      </c>
      <c r="H1418" s="1" t="s">
        <v>23859</v>
      </c>
      <c r="I1418" s="1" t="s">
        <v>11289</v>
      </c>
      <c r="J1418" s="1"/>
      <c r="K1418" s="1" t="s">
        <v>23900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23922</v>
      </c>
      <c r="Q1418" s="1" t="s">
        <v>23922</v>
      </c>
      <c r="R1418" s="1" t="s">
        <v>14520</v>
      </c>
      <c r="S1418" s="1" t="s">
        <v>1416</v>
      </c>
      <c r="T1418" s="1"/>
      <c r="U1418" s="1"/>
      <c r="V1418" s="1" t="s">
        <v>14530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21442</v>
      </c>
      <c r="F1419" s="1" t="s">
        <v>22249</v>
      </c>
      <c r="G1419" s="1" t="s">
        <v>23057</v>
      </c>
      <c r="H1419" s="1" t="s">
        <v>23860</v>
      </c>
      <c r="I1419" s="1" t="s">
        <v>11290</v>
      </c>
      <c r="J1419" s="1"/>
      <c r="K1419" s="1" t="s">
        <v>23900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23922</v>
      </c>
      <c r="Q1419" s="1" t="s">
        <v>23922</v>
      </c>
      <c r="R1419" s="1" t="s">
        <v>14520</v>
      </c>
      <c r="S1419" s="1" t="s">
        <v>1417</v>
      </c>
      <c r="T1419" s="1"/>
      <c r="U1419" s="1"/>
      <c r="V1419" s="1" t="s">
        <v>14530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6435</v>
      </c>
      <c r="G1420" s="1" t="s">
        <v>8056</v>
      </c>
      <c r="H1420" s="1" t="s">
        <v>9657</v>
      </c>
      <c r="I1420" s="1" t="s">
        <v>11291</v>
      </c>
      <c r="J1420" s="1"/>
      <c r="K1420" s="1" t="s">
        <v>23900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23922</v>
      </c>
      <c r="Q1420" s="1" t="s">
        <v>23922</v>
      </c>
      <c r="R1420" s="1" t="s">
        <v>14520</v>
      </c>
      <c r="S1420" s="1" t="s">
        <v>1418</v>
      </c>
      <c r="T1420" s="1"/>
      <c r="U1420" s="1"/>
      <c r="V1420" s="1" t="s">
        <v>14530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21443</v>
      </c>
      <c r="F1421" s="1" t="s">
        <v>22250</v>
      </c>
      <c r="G1421" s="1" t="s">
        <v>23058</v>
      </c>
      <c r="H1421" s="1" t="s">
        <v>23861</v>
      </c>
      <c r="I1421" s="1" t="s">
        <v>11292</v>
      </c>
      <c r="J1421" s="1"/>
      <c r="K1421" s="1" t="s">
        <v>23900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23922</v>
      </c>
      <c r="Q1421" s="1" t="s">
        <v>23922</v>
      </c>
      <c r="R1421" s="1" t="s">
        <v>14520</v>
      </c>
      <c r="S1421" s="1" t="s">
        <v>1419</v>
      </c>
      <c r="T1421" s="1"/>
      <c r="U1421" s="1"/>
      <c r="V1421" s="1" t="s">
        <v>14530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15559</v>
      </c>
      <c r="F1422" s="1" t="s">
        <v>16596</v>
      </c>
      <c r="G1422" s="1" t="s">
        <v>17627</v>
      </c>
      <c r="H1422" s="1" t="s">
        <v>18652</v>
      </c>
      <c r="I1422" s="1" t="s">
        <v>11293</v>
      </c>
      <c r="J1422" s="1"/>
      <c r="K1422" s="1" t="s">
        <v>23900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23922</v>
      </c>
      <c r="Q1422" s="1" t="s">
        <v>23922</v>
      </c>
      <c r="R1422" s="1" t="s">
        <v>14520</v>
      </c>
      <c r="S1422" s="1" t="s">
        <v>1420</v>
      </c>
      <c r="T1422" s="1"/>
      <c r="U1422" s="1"/>
      <c r="V1422" s="1" t="s">
        <v>14530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21444</v>
      </c>
      <c r="F1423" s="1" t="s">
        <v>22251</v>
      </c>
      <c r="G1423" s="1" t="s">
        <v>23059</v>
      </c>
      <c r="H1423" s="1" t="s">
        <v>23862</v>
      </c>
      <c r="I1423" s="1" t="s">
        <v>11294</v>
      </c>
      <c r="J1423" s="1"/>
      <c r="K1423" s="1" t="s">
        <v>23900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23922</v>
      </c>
      <c r="Q1423" s="1" t="s">
        <v>23922</v>
      </c>
      <c r="R1423" s="1" t="s">
        <v>14520</v>
      </c>
      <c r="S1423" s="1" t="s">
        <v>1421</v>
      </c>
      <c r="T1423" s="1"/>
      <c r="U1423" s="1"/>
      <c r="V1423" s="1" t="s">
        <v>14530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6439</v>
      </c>
      <c r="G1424" s="1" t="s">
        <v>8060</v>
      </c>
      <c r="H1424" s="1" t="s">
        <v>9674</v>
      </c>
      <c r="I1424" s="1" t="s">
        <v>11295</v>
      </c>
      <c r="J1424" s="1"/>
      <c r="K1424" s="1" t="s">
        <v>23900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23922</v>
      </c>
      <c r="Q1424" s="1" t="s">
        <v>23922</v>
      </c>
      <c r="R1424" s="1" t="s">
        <v>14520</v>
      </c>
      <c r="S1424" s="1" t="s">
        <v>1422</v>
      </c>
      <c r="T1424" s="1"/>
      <c r="U1424" s="1"/>
      <c r="V1424" s="1" t="s">
        <v>14530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6440</v>
      </c>
      <c r="G1425" s="1" t="s">
        <v>8061</v>
      </c>
      <c r="H1425" s="1" t="s">
        <v>9675</v>
      </c>
      <c r="I1425" s="1" t="s">
        <v>11296</v>
      </c>
      <c r="J1425" s="1"/>
      <c r="K1425" s="1" t="s">
        <v>23900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23922</v>
      </c>
      <c r="Q1425" s="1" t="s">
        <v>23922</v>
      </c>
      <c r="R1425" s="1" t="s">
        <v>14520</v>
      </c>
      <c r="S1425" s="1" t="s">
        <v>1423</v>
      </c>
      <c r="T1425" s="1"/>
      <c r="U1425" s="1"/>
      <c r="V1425" s="1" t="s">
        <v>14530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6441</v>
      </c>
      <c r="G1426" s="1" t="s">
        <v>8062</v>
      </c>
      <c r="H1426" s="1" t="s">
        <v>9676</v>
      </c>
      <c r="I1426" s="1" t="s">
        <v>11297</v>
      </c>
      <c r="J1426" s="1"/>
      <c r="K1426" s="1" t="s">
        <v>23900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23922</v>
      </c>
      <c r="Q1426" s="1" t="s">
        <v>23922</v>
      </c>
      <c r="R1426" s="1" t="s">
        <v>14520</v>
      </c>
      <c r="S1426" s="1" t="s">
        <v>1424</v>
      </c>
      <c r="T1426" s="1"/>
      <c r="U1426" s="1"/>
      <c r="V1426" s="1" t="s">
        <v>14530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6442</v>
      </c>
      <c r="G1427" s="1" t="s">
        <v>8063</v>
      </c>
      <c r="H1427" s="1" t="s">
        <v>9677</v>
      </c>
      <c r="I1427" s="1" t="s">
        <v>11298</v>
      </c>
      <c r="J1427" s="1"/>
      <c r="K1427" s="1" t="s">
        <v>23900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23922</v>
      </c>
      <c r="Q1427" s="1" t="s">
        <v>23922</v>
      </c>
      <c r="R1427" s="1" t="s">
        <v>14520</v>
      </c>
      <c r="S1427" s="1" t="s">
        <v>1425</v>
      </c>
      <c r="T1427" s="1"/>
      <c r="U1427" s="1"/>
      <c r="V1427" s="1" t="s">
        <v>14530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6443</v>
      </c>
      <c r="G1428" s="1" t="s">
        <v>8064</v>
      </c>
      <c r="H1428" s="1" t="s">
        <v>9678</v>
      </c>
      <c r="I1428" s="1" t="s">
        <v>10216</v>
      </c>
      <c r="J1428" s="1"/>
      <c r="K1428" s="1" t="s">
        <v>23900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23922</v>
      </c>
      <c r="Q1428" s="1" t="s">
        <v>23922</v>
      </c>
      <c r="R1428" s="1" t="s">
        <v>14520</v>
      </c>
      <c r="S1428" s="1" t="s">
        <v>1426</v>
      </c>
      <c r="T1428" s="1"/>
      <c r="U1428" s="1"/>
      <c r="V1428" s="1" t="s">
        <v>14530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6444</v>
      </c>
      <c r="G1429" s="1" t="s">
        <v>8065</v>
      </c>
      <c r="H1429" s="1" t="s">
        <v>9679</v>
      </c>
      <c r="I1429" s="1" t="s">
        <v>11299</v>
      </c>
      <c r="J1429" s="1"/>
      <c r="K1429" s="1" t="s">
        <v>23900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23922</v>
      </c>
      <c r="Q1429" s="1" t="s">
        <v>23922</v>
      </c>
      <c r="R1429" s="1" t="s">
        <v>14520</v>
      </c>
      <c r="S1429" s="1" t="s">
        <v>1427</v>
      </c>
      <c r="T1429" s="1"/>
      <c r="U1429" s="1"/>
      <c r="V1429" s="1" t="s">
        <v>14530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6445</v>
      </c>
      <c r="G1430" s="1" t="s">
        <v>8066</v>
      </c>
      <c r="H1430" s="1" t="s">
        <v>9680</v>
      </c>
      <c r="I1430" s="1" t="s">
        <v>11300</v>
      </c>
      <c r="J1430" s="1"/>
      <c r="K1430" s="1" t="s">
        <v>23900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23922</v>
      </c>
      <c r="Q1430" s="1" t="s">
        <v>23922</v>
      </c>
      <c r="R1430" s="1" t="s">
        <v>14520</v>
      </c>
      <c r="S1430" s="1" t="s">
        <v>1428</v>
      </c>
      <c r="T1430" s="1"/>
      <c r="U1430" s="1"/>
      <c r="V1430" s="1" t="s">
        <v>14530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6446</v>
      </c>
      <c r="G1431" s="1" t="s">
        <v>8067</v>
      </c>
      <c r="H1431" s="1" t="s">
        <v>9681</v>
      </c>
      <c r="I1431" s="1" t="s">
        <v>11301</v>
      </c>
      <c r="J1431" s="1"/>
      <c r="K1431" s="1" t="s">
        <v>23900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23922</v>
      </c>
      <c r="Q1431" s="1" t="s">
        <v>23922</v>
      </c>
      <c r="R1431" s="1" t="s">
        <v>14520</v>
      </c>
      <c r="S1431" s="1" t="s">
        <v>1429</v>
      </c>
      <c r="T1431" s="1"/>
      <c r="U1431" s="1"/>
      <c r="V1431" s="1" t="s">
        <v>14530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21445</v>
      </c>
      <c r="F1432" s="1" t="s">
        <v>22252</v>
      </c>
      <c r="G1432" s="1" t="s">
        <v>23060</v>
      </c>
      <c r="H1432" s="1" t="s">
        <v>23863</v>
      </c>
      <c r="I1432" s="1" t="s">
        <v>11302</v>
      </c>
      <c r="J1432" s="1"/>
      <c r="K1432" s="1" t="s">
        <v>23900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23922</v>
      </c>
      <c r="Q1432" s="1" t="s">
        <v>23922</v>
      </c>
      <c r="R1432" s="1" t="s">
        <v>14520</v>
      </c>
      <c r="S1432" s="1" t="s">
        <v>1430</v>
      </c>
      <c r="T1432" s="1"/>
      <c r="U1432" s="1"/>
      <c r="V1432" s="1" t="s">
        <v>14530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21446</v>
      </c>
      <c r="F1433" s="1" t="s">
        <v>22253</v>
      </c>
      <c r="G1433" s="1" t="s">
        <v>23061</v>
      </c>
      <c r="H1433" s="1" t="s">
        <v>23864</v>
      </c>
      <c r="I1433" s="1" t="s">
        <v>11303</v>
      </c>
      <c r="J1433" s="1"/>
      <c r="K1433" s="1" t="s">
        <v>23900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23922</v>
      </c>
      <c r="Q1433" s="1" t="s">
        <v>23922</v>
      </c>
      <c r="R1433" s="1" t="s">
        <v>14520</v>
      </c>
      <c r="S1433" s="1" t="s">
        <v>1431</v>
      </c>
      <c r="T1433" s="1"/>
      <c r="U1433" s="1"/>
      <c r="V1433" s="1" t="s">
        <v>14530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21447</v>
      </c>
      <c r="F1434" s="1" t="s">
        <v>22254</v>
      </c>
      <c r="G1434" s="1" t="s">
        <v>23062</v>
      </c>
      <c r="H1434" s="1" t="s">
        <v>23865</v>
      </c>
      <c r="I1434" s="1" t="s">
        <v>11304</v>
      </c>
      <c r="J1434" s="1"/>
      <c r="K1434" s="1" t="s">
        <v>23900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23922</v>
      </c>
      <c r="Q1434" s="1" t="s">
        <v>23922</v>
      </c>
      <c r="R1434" s="1" t="s">
        <v>14520</v>
      </c>
      <c r="S1434" s="1" t="s">
        <v>1432</v>
      </c>
      <c r="T1434" s="1"/>
      <c r="U1434" s="1"/>
      <c r="V1434" s="1" t="s">
        <v>14530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6450</v>
      </c>
      <c r="G1435" s="1" t="s">
        <v>8071</v>
      </c>
      <c r="H1435" s="1" t="s">
        <v>9685</v>
      </c>
      <c r="I1435" s="1" t="s">
        <v>11305</v>
      </c>
      <c r="J1435" s="1"/>
      <c r="K1435" s="1" t="s">
        <v>23900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23922</v>
      </c>
      <c r="Q1435" s="1" t="s">
        <v>23922</v>
      </c>
      <c r="R1435" s="1" t="s">
        <v>14520</v>
      </c>
      <c r="S1435" s="1" t="s">
        <v>1433</v>
      </c>
      <c r="T1435" s="1"/>
      <c r="U1435" s="1"/>
      <c r="V1435" s="1" t="s">
        <v>14530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6451</v>
      </c>
      <c r="G1436" s="1" t="s">
        <v>8072</v>
      </c>
      <c r="H1436" s="1" t="s">
        <v>9686</v>
      </c>
      <c r="I1436" s="1" t="s">
        <v>11306</v>
      </c>
      <c r="J1436" s="1"/>
      <c r="K1436" s="1" t="s">
        <v>23900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23922</v>
      </c>
      <c r="Q1436" s="1" t="s">
        <v>23922</v>
      </c>
      <c r="R1436" s="1" t="s">
        <v>14520</v>
      </c>
      <c r="S1436" s="1" t="s">
        <v>1434</v>
      </c>
      <c r="T1436" s="1"/>
      <c r="U1436" s="1"/>
      <c r="V1436" s="1" t="s">
        <v>14530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21448</v>
      </c>
      <c r="F1437" s="1" t="s">
        <v>22255</v>
      </c>
      <c r="G1437" s="1" t="s">
        <v>23063</v>
      </c>
      <c r="H1437" s="1" t="s">
        <v>23866</v>
      </c>
      <c r="I1437" s="1" t="s">
        <v>11307</v>
      </c>
      <c r="J1437" s="1"/>
      <c r="K1437" s="1" t="s">
        <v>23900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23922</v>
      </c>
      <c r="Q1437" s="1" t="s">
        <v>23922</v>
      </c>
      <c r="R1437" s="1" t="s">
        <v>14520</v>
      </c>
      <c r="S1437" s="1" t="s">
        <v>1435</v>
      </c>
      <c r="T1437" s="1"/>
      <c r="U1437" s="1"/>
      <c r="V1437" s="1" t="s">
        <v>14530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15563</v>
      </c>
      <c r="F1438" s="1" t="s">
        <v>16600</v>
      </c>
      <c r="G1438" s="1" t="s">
        <v>17631</v>
      </c>
      <c r="H1438" s="1" t="s">
        <v>18656</v>
      </c>
      <c r="I1438" s="1" t="s">
        <v>11308</v>
      </c>
      <c r="J1438" s="1"/>
      <c r="K1438" s="1" t="s">
        <v>23900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23922</v>
      </c>
      <c r="Q1438" s="1" t="s">
        <v>23922</v>
      </c>
      <c r="R1438" s="1" t="s">
        <v>14520</v>
      </c>
      <c r="S1438" s="1" t="s">
        <v>1436</v>
      </c>
      <c r="T1438" s="1"/>
      <c r="U1438" s="1"/>
      <c r="V1438" s="1" t="s">
        <v>14530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6454</v>
      </c>
      <c r="G1439" s="1" t="s">
        <v>8075</v>
      </c>
      <c r="H1439" s="1" t="s">
        <v>9689</v>
      </c>
      <c r="I1439" s="1" t="s">
        <v>11309</v>
      </c>
      <c r="J1439" s="1"/>
      <c r="K1439" s="1" t="s">
        <v>23900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23922</v>
      </c>
      <c r="Q1439" s="1" t="s">
        <v>23922</v>
      </c>
      <c r="R1439" s="1" t="s">
        <v>14520</v>
      </c>
      <c r="S1439" s="1" t="s">
        <v>1437</v>
      </c>
      <c r="T1439" s="1"/>
      <c r="U1439" s="1"/>
      <c r="V1439" s="1" t="s">
        <v>14530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15564</v>
      </c>
      <c r="F1440" s="1" t="s">
        <v>16601</v>
      </c>
      <c r="G1440" s="1" t="s">
        <v>17632</v>
      </c>
      <c r="H1440" s="1" t="s">
        <v>18657</v>
      </c>
      <c r="I1440" s="1" t="s">
        <v>11310</v>
      </c>
      <c r="J1440" s="1"/>
      <c r="K1440" s="1" t="s">
        <v>23900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23922</v>
      </c>
      <c r="Q1440" s="1" t="s">
        <v>23922</v>
      </c>
      <c r="R1440" s="1" t="s">
        <v>14520</v>
      </c>
      <c r="S1440" s="1" t="s">
        <v>1438</v>
      </c>
      <c r="T1440" s="1"/>
      <c r="U1440" s="1"/>
      <c r="V1440" s="1" t="s">
        <v>14530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15565</v>
      </c>
      <c r="F1441" s="1" t="s">
        <v>16602</v>
      </c>
      <c r="G1441" s="1" t="s">
        <v>17633</v>
      </c>
      <c r="H1441" s="1" t="s">
        <v>18658</v>
      </c>
      <c r="I1441" s="1" t="s">
        <v>11311</v>
      </c>
      <c r="J1441" s="1"/>
      <c r="K1441" s="1" t="s">
        <v>23900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23922</v>
      </c>
      <c r="Q1441" s="1" t="s">
        <v>23922</v>
      </c>
      <c r="R1441" s="1" t="s">
        <v>14520</v>
      </c>
      <c r="S1441" s="1" t="s">
        <v>1439</v>
      </c>
      <c r="T1441" s="1"/>
      <c r="U1441" s="1"/>
      <c r="V1441" s="1" t="s">
        <v>14530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6457</v>
      </c>
      <c r="G1442" s="1" t="s">
        <v>8078</v>
      </c>
      <c r="H1442" s="1" t="s">
        <v>9692</v>
      </c>
      <c r="I1442" s="1" t="s">
        <v>11312</v>
      </c>
      <c r="J1442" s="1"/>
      <c r="K1442" s="1" t="s">
        <v>23900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23922</v>
      </c>
      <c r="Q1442" s="1" t="s">
        <v>23922</v>
      </c>
      <c r="R1442" s="1" t="s">
        <v>14520</v>
      </c>
      <c r="S1442" s="1" t="s">
        <v>1440</v>
      </c>
      <c r="T1442" s="1"/>
      <c r="U1442" s="1"/>
      <c r="V1442" s="1" t="s">
        <v>14530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6458</v>
      </c>
      <c r="G1443" s="1" t="s">
        <v>8079</v>
      </c>
      <c r="H1443" s="1" t="s">
        <v>9693</v>
      </c>
      <c r="I1443" s="1" t="s">
        <v>11313</v>
      </c>
      <c r="J1443" s="1"/>
      <c r="K1443" s="1" t="s">
        <v>23900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23922</v>
      </c>
      <c r="Q1443" s="1" t="s">
        <v>23922</v>
      </c>
      <c r="R1443" s="1" t="s">
        <v>14520</v>
      </c>
      <c r="S1443" s="1" t="s">
        <v>1441</v>
      </c>
      <c r="T1443" s="1"/>
      <c r="U1443" s="1"/>
      <c r="V1443" s="1" t="s">
        <v>14530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15568</v>
      </c>
      <c r="F1444" s="1" t="s">
        <v>15568</v>
      </c>
      <c r="G1444" s="1" t="s">
        <v>17636</v>
      </c>
      <c r="H1444" s="1" t="s">
        <v>18661</v>
      </c>
      <c r="I1444" s="1" t="s">
        <v>11314</v>
      </c>
      <c r="J1444" s="1"/>
      <c r="K1444" s="1" t="s">
        <v>23900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23922</v>
      </c>
      <c r="Q1444" s="1" t="s">
        <v>23922</v>
      </c>
      <c r="R1444" s="1" t="s">
        <v>14520</v>
      </c>
      <c r="S1444" s="1" t="s">
        <v>1442</v>
      </c>
      <c r="T1444" s="1"/>
      <c r="U1444" s="1"/>
      <c r="V1444" s="1" t="s">
        <v>14530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6459</v>
      </c>
      <c r="G1445" s="1" t="s">
        <v>8081</v>
      </c>
      <c r="H1445" s="1" t="s">
        <v>9695</v>
      </c>
      <c r="I1445" s="1" t="s">
        <v>11315</v>
      </c>
      <c r="J1445" s="1"/>
      <c r="K1445" s="1" t="s">
        <v>23900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23923</v>
      </c>
      <c r="Q1445" s="1" t="s">
        <v>24408</v>
      </c>
      <c r="R1445" s="1" t="s">
        <v>14520</v>
      </c>
      <c r="S1445" s="1" t="s">
        <v>1443</v>
      </c>
      <c r="T1445" s="1" t="s">
        <v>24573</v>
      </c>
      <c r="U1445" s="1"/>
      <c r="V1445" s="1" t="s">
        <v>14530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8082</v>
      </c>
      <c r="H1446" s="1" t="s">
        <v>9696</v>
      </c>
      <c r="I1446" s="1" t="s">
        <v>11316</v>
      </c>
      <c r="J1446" s="1"/>
      <c r="K1446" s="1" t="s">
        <v>23900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23923</v>
      </c>
      <c r="Q1446" s="1" t="s">
        <v>24409</v>
      </c>
      <c r="R1446" s="1" t="s">
        <v>14520</v>
      </c>
      <c r="S1446" s="1" t="s">
        <v>1444</v>
      </c>
      <c r="T1446" s="1"/>
      <c r="U1446" s="1"/>
      <c r="V1446" s="1" t="s">
        <v>14530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8083</v>
      </c>
      <c r="H1447" s="1" t="s">
        <v>9697</v>
      </c>
      <c r="I1447" s="1" t="s">
        <v>11317</v>
      </c>
      <c r="J1447" s="1"/>
      <c r="K1447" s="1" t="s">
        <v>23900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23924</v>
      </c>
      <c r="Q1447" s="1" t="s">
        <v>23924</v>
      </c>
      <c r="R1447" s="1" t="s">
        <v>14520</v>
      </c>
      <c r="S1447" s="1" t="s">
        <v>1445</v>
      </c>
      <c r="T1447" s="1"/>
      <c r="U1447" s="1" t="s">
        <v>24587</v>
      </c>
      <c r="V1447" s="1" t="s">
        <v>14530</v>
      </c>
      <c r="W1447" s="1" t="s">
        <v>1445</v>
      </c>
      <c r="X1447" s="1" t="s">
        <v>24600</v>
      </c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6462</v>
      </c>
      <c r="G1448" s="1" t="s">
        <v>8084</v>
      </c>
      <c r="H1448" s="1" t="s">
        <v>9698</v>
      </c>
      <c r="I1448" s="1" t="s">
        <v>11318</v>
      </c>
      <c r="J1448" s="1"/>
      <c r="K1448" s="1" t="s">
        <v>23900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23924</v>
      </c>
      <c r="Q1448" s="1" t="s">
        <v>23924</v>
      </c>
      <c r="R1448" s="1" t="s">
        <v>14520</v>
      </c>
      <c r="S1448" s="1" t="s">
        <v>1446</v>
      </c>
      <c r="T1448" s="1"/>
      <c r="U1448" s="1"/>
      <c r="V1448" s="1" t="s">
        <v>14530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6463</v>
      </c>
      <c r="G1449" s="1" t="s">
        <v>8085</v>
      </c>
      <c r="H1449" s="1" t="s">
        <v>9699</v>
      </c>
      <c r="I1449" s="1" t="s">
        <v>11319</v>
      </c>
      <c r="J1449" s="1"/>
      <c r="K1449" s="1" t="s">
        <v>23900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23924</v>
      </c>
      <c r="Q1449" s="1" t="s">
        <v>23924</v>
      </c>
      <c r="R1449" s="1" t="s">
        <v>14520</v>
      </c>
      <c r="S1449" s="1" t="s">
        <v>1447</v>
      </c>
      <c r="T1449" s="1"/>
      <c r="U1449" s="1"/>
      <c r="V1449" s="1" t="s">
        <v>14530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8086</v>
      </c>
      <c r="H1450" s="1" t="s">
        <v>9700</v>
      </c>
      <c r="I1450" s="1" t="s">
        <v>11320</v>
      </c>
      <c r="J1450" s="1"/>
      <c r="K1450" s="1" t="s">
        <v>23900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23924</v>
      </c>
      <c r="Q1450" s="1" t="s">
        <v>23924</v>
      </c>
      <c r="R1450" s="1" t="s">
        <v>14520</v>
      </c>
      <c r="S1450" s="1" t="s">
        <v>1448</v>
      </c>
      <c r="T1450" s="1"/>
      <c r="U1450" s="1"/>
      <c r="V1450" s="1" t="s">
        <v>14530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15574</v>
      </c>
      <c r="F1451" s="1" t="s">
        <v>16610</v>
      </c>
      <c r="G1451" s="1" t="s">
        <v>17642</v>
      </c>
      <c r="H1451" s="1" t="s">
        <v>18667</v>
      </c>
      <c r="I1451" s="1" t="s">
        <v>11321</v>
      </c>
      <c r="J1451" s="1"/>
      <c r="K1451" s="1" t="s">
        <v>23900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23924</v>
      </c>
      <c r="Q1451" s="1" t="s">
        <v>23924</v>
      </c>
      <c r="R1451" s="1" t="s">
        <v>14520</v>
      </c>
      <c r="S1451" s="1" t="s">
        <v>1449</v>
      </c>
      <c r="T1451" s="1"/>
      <c r="U1451" s="1"/>
      <c r="V1451" s="1" t="s">
        <v>14530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8088</v>
      </c>
      <c r="H1452" s="1" t="s">
        <v>9702</v>
      </c>
      <c r="I1452" s="1" t="s">
        <v>11322</v>
      </c>
      <c r="J1452" s="1"/>
      <c r="K1452" s="1" t="s">
        <v>23900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23924</v>
      </c>
      <c r="Q1452" s="1" t="s">
        <v>23924</v>
      </c>
      <c r="R1452" s="1" t="s">
        <v>14520</v>
      </c>
      <c r="S1452" s="1" t="s">
        <v>1450</v>
      </c>
      <c r="T1452" s="1"/>
      <c r="U1452" s="1"/>
      <c r="V1452" s="1" t="s">
        <v>14530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8089</v>
      </c>
      <c r="H1453" s="1" t="s">
        <v>9703</v>
      </c>
      <c r="I1453" s="1" t="s">
        <v>11323</v>
      </c>
      <c r="J1453" s="1"/>
      <c r="K1453" s="1" t="s">
        <v>23900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23924</v>
      </c>
      <c r="Q1453" s="1" t="s">
        <v>23924</v>
      </c>
      <c r="R1453" s="1" t="s">
        <v>14520</v>
      </c>
      <c r="S1453" s="1" t="s">
        <v>1451</v>
      </c>
      <c r="T1453" s="1"/>
      <c r="U1453" s="1"/>
      <c r="V1453" s="1" t="s">
        <v>14530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8090</v>
      </c>
      <c r="H1454" s="1" t="s">
        <v>9704</v>
      </c>
      <c r="I1454" s="1" t="s">
        <v>11324</v>
      </c>
      <c r="J1454" s="1"/>
      <c r="K1454" s="1" t="s">
        <v>23900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23924</v>
      </c>
      <c r="Q1454" s="1" t="s">
        <v>23924</v>
      </c>
      <c r="R1454" s="1" t="s">
        <v>14520</v>
      </c>
      <c r="S1454" s="1" t="s">
        <v>1452</v>
      </c>
      <c r="T1454" s="1"/>
      <c r="U1454" s="1"/>
      <c r="V1454" s="1" t="s">
        <v>14530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15576</v>
      </c>
      <c r="F1455" s="1" t="s">
        <v>16612</v>
      </c>
      <c r="G1455" s="1" t="s">
        <v>17644</v>
      </c>
      <c r="H1455" s="1" t="s">
        <v>18669</v>
      </c>
      <c r="I1455" s="1" t="s">
        <v>11325</v>
      </c>
      <c r="J1455" s="1"/>
      <c r="K1455" s="1" t="s">
        <v>23900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23924</v>
      </c>
      <c r="Q1455" s="1" t="s">
        <v>23924</v>
      </c>
      <c r="R1455" s="1" t="s">
        <v>14520</v>
      </c>
      <c r="S1455" s="1" t="s">
        <v>1453</v>
      </c>
      <c r="T1455" s="1"/>
      <c r="U1455" s="1"/>
      <c r="V1455" s="1" t="s">
        <v>14530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8092</v>
      </c>
      <c r="H1456" s="1" t="s">
        <v>9706</v>
      </c>
      <c r="I1456" s="1" t="s">
        <v>11326</v>
      </c>
      <c r="J1456" s="1"/>
      <c r="K1456" s="1" t="s">
        <v>23900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23924</v>
      </c>
      <c r="Q1456" s="1" t="s">
        <v>23924</v>
      </c>
      <c r="R1456" s="1" t="s">
        <v>14520</v>
      </c>
      <c r="S1456" s="1" t="s">
        <v>1454</v>
      </c>
      <c r="T1456" s="1"/>
      <c r="U1456" s="1"/>
      <c r="V1456" s="1" t="s">
        <v>14530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21449</v>
      </c>
      <c r="F1457" s="1" t="s">
        <v>22256</v>
      </c>
      <c r="G1457" s="1" t="s">
        <v>23064</v>
      </c>
      <c r="H1457" s="1" t="s">
        <v>23867</v>
      </c>
      <c r="I1457" s="1" t="s">
        <v>11327</v>
      </c>
      <c r="J1457" s="1"/>
      <c r="K1457" s="1" t="s">
        <v>23900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23924</v>
      </c>
      <c r="Q1457" s="1" t="s">
        <v>23924</v>
      </c>
      <c r="R1457" s="1" t="s">
        <v>14520</v>
      </c>
      <c r="S1457" s="1" t="s">
        <v>1455</v>
      </c>
      <c r="T1457" s="1"/>
      <c r="U1457" s="1"/>
      <c r="V1457" s="1" t="s">
        <v>14530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6471</v>
      </c>
      <c r="G1458" s="1" t="s">
        <v>8094</v>
      </c>
      <c r="H1458" s="1" t="s">
        <v>9708</v>
      </c>
      <c r="I1458" s="1" t="s">
        <v>11328</v>
      </c>
      <c r="J1458" s="1"/>
      <c r="K1458" s="1" t="s">
        <v>23900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23924</v>
      </c>
      <c r="Q1458" s="1" t="s">
        <v>23924</v>
      </c>
      <c r="R1458" s="1" t="s">
        <v>14520</v>
      </c>
      <c r="S1458" s="1" t="s">
        <v>1456</v>
      </c>
      <c r="T1458" s="1"/>
      <c r="U1458" s="1"/>
      <c r="V1458" s="1" t="s">
        <v>14530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6472</v>
      </c>
      <c r="G1459" s="1" t="s">
        <v>8095</v>
      </c>
      <c r="H1459" s="1" t="s">
        <v>9709</v>
      </c>
      <c r="I1459" s="1" t="s">
        <v>11329</v>
      </c>
      <c r="J1459" s="1"/>
      <c r="K1459" s="1" t="s">
        <v>23900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23924</v>
      </c>
      <c r="Q1459" s="1" t="s">
        <v>23924</v>
      </c>
      <c r="R1459" s="1" t="s">
        <v>14520</v>
      </c>
      <c r="S1459" s="1" t="s">
        <v>1457</v>
      </c>
      <c r="T1459" s="1"/>
      <c r="U1459" s="1"/>
      <c r="V1459" s="1" t="s">
        <v>14530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6473</v>
      </c>
      <c r="G1460" s="1" t="s">
        <v>8096</v>
      </c>
      <c r="H1460" s="1" t="s">
        <v>9710</v>
      </c>
      <c r="I1460" s="1" t="s">
        <v>11330</v>
      </c>
      <c r="J1460" s="1"/>
      <c r="K1460" s="1" t="s">
        <v>23900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23924</v>
      </c>
      <c r="Q1460" s="1" t="s">
        <v>23924</v>
      </c>
      <c r="R1460" s="1" t="s">
        <v>14520</v>
      </c>
      <c r="S1460" s="1" t="s">
        <v>1458</v>
      </c>
      <c r="T1460" s="1"/>
      <c r="U1460" s="1"/>
      <c r="V1460" s="1" t="s">
        <v>14530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21450</v>
      </c>
      <c r="F1461" s="1" t="s">
        <v>22257</v>
      </c>
      <c r="G1461" s="1" t="s">
        <v>23065</v>
      </c>
      <c r="H1461" s="1" t="s">
        <v>23868</v>
      </c>
      <c r="I1461" s="1" t="s">
        <v>11331</v>
      </c>
      <c r="J1461" s="1"/>
      <c r="K1461" s="1" t="s">
        <v>23900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23924</v>
      </c>
      <c r="Q1461" s="1" t="s">
        <v>23924</v>
      </c>
      <c r="R1461" s="1" t="s">
        <v>14520</v>
      </c>
      <c r="S1461" s="1" t="s">
        <v>1459</v>
      </c>
      <c r="T1461" s="1"/>
      <c r="U1461" s="1"/>
      <c r="V1461" s="1" t="s">
        <v>14530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6475</v>
      </c>
      <c r="G1462" s="1" t="s">
        <v>8098</v>
      </c>
      <c r="H1462" s="1" t="s">
        <v>9712</v>
      </c>
      <c r="I1462" s="1" t="s">
        <v>11332</v>
      </c>
      <c r="J1462" s="1"/>
      <c r="K1462" s="1" t="s">
        <v>23900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23924</v>
      </c>
      <c r="Q1462" s="1" t="s">
        <v>23924</v>
      </c>
      <c r="R1462" s="1" t="s">
        <v>14520</v>
      </c>
      <c r="S1462" s="1" t="s">
        <v>1460</v>
      </c>
      <c r="T1462" s="1"/>
      <c r="U1462" s="1"/>
      <c r="V1462" s="1" t="s">
        <v>14530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6476</v>
      </c>
      <c r="G1463" s="1" t="s">
        <v>8099</v>
      </c>
      <c r="H1463" s="1" t="s">
        <v>9713</v>
      </c>
      <c r="I1463" s="1" t="s">
        <v>11333</v>
      </c>
      <c r="J1463" s="1"/>
      <c r="K1463" s="1" t="s">
        <v>23900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23924</v>
      </c>
      <c r="Q1463" s="1" t="s">
        <v>23924</v>
      </c>
      <c r="R1463" s="1" t="s">
        <v>14520</v>
      </c>
      <c r="S1463" s="1" t="s">
        <v>1461</v>
      </c>
      <c r="T1463" s="1"/>
      <c r="U1463" s="1"/>
      <c r="V1463" s="1" t="s">
        <v>14530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6477</v>
      </c>
      <c r="G1464" s="1" t="s">
        <v>8100</v>
      </c>
      <c r="H1464" s="1" t="s">
        <v>9714</v>
      </c>
      <c r="I1464" s="1" t="s">
        <v>11334</v>
      </c>
      <c r="J1464" s="1"/>
      <c r="K1464" s="1" t="s">
        <v>23900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23924</v>
      </c>
      <c r="Q1464" s="1" t="s">
        <v>23924</v>
      </c>
      <c r="R1464" s="1" t="s">
        <v>14520</v>
      </c>
      <c r="S1464" s="1" t="s">
        <v>1462</v>
      </c>
      <c r="T1464" s="1"/>
      <c r="U1464" s="1"/>
      <c r="V1464" s="1" t="s">
        <v>14530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6478</v>
      </c>
      <c r="G1465" s="1" t="s">
        <v>8101</v>
      </c>
      <c r="H1465" s="1" t="s">
        <v>9715</v>
      </c>
      <c r="I1465" s="1" t="s">
        <v>11335</v>
      </c>
      <c r="J1465" s="1"/>
      <c r="K1465" s="1" t="s">
        <v>23900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23924</v>
      </c>
      <c r="Q1465" s="1" t="s">
        <v>23924</v>
      </c>
      <c r="R1465" s="1" t="s">
        <v>14520</v>
      </c>
      <c r="S1465" s="1" t="s">
        <v>1463</v>
      </c>
      <c r="T1465" s="1"/>
      <c r="U1465" s="1"/>
      <c r="V1465" s="1" t="s">
        <v>14530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21451</v>
      </c>
      <c r="F1466" s="1" t="s">
        <v>22258</v>
      </c>
      <c r="G1466" s="1" t="s">
        <v>23066</v>
      </c>
      <c r="H1466" s="1" t="s">
        <v>23869</v>
      </c>
      <c r="I1466" s="1" t="s">
        <v>11336</v>
      </c>
      <c r="J1466" s="1"/>
      <c r="K1466" s="1" t="s">
        <v>23900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23924</v>
      </c>
      <c r="Q1466" s="1" t="s">
        <v>23924</v>
      </c>
      <c r="R1466" s="1" t="s">
        <v>14520</v>
      </c>
      <c r="S1466" s="1" t="s">
        <v>1464</v>
      </c>
      <c r="T1466" s="1"/>
      <c r="U1466" s="1"/>
      <c r="V1466" s="1" t="s">
        <v>14530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15581</v>
      </c>
      <c r="F1467" s="1" t="s">
        <v>16617</v>
      </c>
      <c r="G1467" s="1" t="s">
        <v>17649</v>
      </c>
      <c r="H1467" s="1" t="s">
        <v>18674</v>
      </c>
      <c r="I1467" s="1" t="s">
        <v>9982</v>
      </c>
      <c r="J1467" s="1"/>
      <c r="K1467" s="1" t="s">
        <v>23900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23924</v>
      </c>
      <c r="Q1467" s="1" t="s">
        <v>23924</v>
      </c>
      <c r="R1467" s="1" t="s">
        <v>14520</v>
      </c>
      <c r="S1467" s="1" t="s">
        <v>1465</v>
      </c>
      <c r="T1467" s="1"/>
      <c r="U1467" s="1"/>
      <c r="V1467" s="1" t="s">
        <v>14530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6481</v>
      </c>
      <c r="G1468" s="1" t="s">
        <v>8104</v>
      </c>
      <c r="H1468" s="1" t="s">
        <v>9718</v>
      </c>
      <c r="I1468" s="1" t="s">
        <v>11337</v>
      </c>
      <c r="J1468" s="1"/>
      <c r="K1468" s="1" t="s">
        <v>23900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23924</v>
      </c>
      <c r="Q1468" s="1" t="s">
        <v>23924</v>
      </c>
      <c r="R1468" s="1" t="s">
        <v>14520</v>
      </c>
      <c r="S1468" s="1" t="s">
        <v>1466</v>
      </c>
      <c r="T1468" s="1"/>
      <c r="U1468" s="1"/>
      <c r="V1468" s="1" t="s">
        <v>14530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6482</v>
      </c>
      <c r="G1469" s="1" t="s">
        <v>8105</v>
      </c>
      <c r="H1469" s="1" t="s">
        <v>9719</v>
      </c>
      <c r="I1469" s="1" t="s">
        <v>11338</v>
      </c>
      <c r="J1469" s="1"/>
      <c r="K1469" s="1" t="s">
        <v>23900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23924</v>
      </c>
      <c r="Q1469" s="1" t="s">
        <v>23924</v>
      </c>
      <c r="R1469" s="1" t="s">
        <v>14520</v>
      </c>
      <c r="S1469" s="1" t="s">
        <v>1467</v>
      </c>
      <c r="T1469" s="1"/>
      <c r="U1469" s="1"/>
      <c r="V1469" s="1" t="s">
        <v>14530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6483</v>
      </c>
      <c r="G1470" s="1" t="s">
        <v>8106</v>
      </c>
      <c r="H1470" s="1" t="s">
        <v>9720</v>
      </c>
      <c r="I1470" s="1" t="s">
        <v>11339</v>
      </c>
      <c r="J1470" s="1"/>
      <c r="K1470" s="1" t="s">
        <v>23900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23924</v>
      </c>
      <c r="Q1470" s="1" t="s">
        <v>23924</v>
      </c>
      <c r="R1470" s="1" t="s">
        <v>14520</v>
      </c>
      <c r="S1470" s="1" t="s">
        <v>1468</v>
      </c>
      <c r="T1470" s="1"/>
      <c r="U1470" s="1"/>
      <c r="V1470" s="1" t="s">
        <v>14530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6484</v>
      </c>
      <c r="G1471" s="1" t="s">
        <v>8107</v>
      </c>
      <c r="H1471" s="1" t="s">
        <v>9721</v>
      </c>
      <c r="I1471" s="1" t="s">
        <v>11340</v>
      </c>
      <c r="J1471" s="1"/>
      <c r="K1471" s="1" t="s">
        <v>23900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23924</v>
      </c>
      <c r="Q1471" s="1" t="s">
        <v>23924</v>
      </c>
      <c r="R1471" s="1" t="s">
        <v>14520</v>
      </c>
      <c r="S1471" s="1" t="s">
        <v>1469</v>
      </c>
      <c r="T1471" s="1"/>
      <c r="U1471" s="1"/>
      <c r="V1471" s="1" t="s">
        <v>14530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21452</v>
      </c>
      <c r="F1472" s="1" t="s">
        <v>22259</v>
      </c>
      <c r="G1472" s="1" t="s">
        <v>23067</v>
      </c>
      <c r="H1472" s="1" t="s">
        <v>23870</v>
      </c>
      <c r="I1472" s="1" t="s">
        <v>11341</v>
      </c>
      <c r="J1472" s="1"/>
      <c r="K1472" s="1" t="s">
        <v>23900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23924</v>
      </c>
      <c r="Q1472" s="1" t="s">
        <v>23924</v>
      </c>
      <c r="R1472" s="1" t="s">
        <v>14520</v>
      </c>
      <c r="S1472" s="1" t="s">
        <v>1470</v>
      </c>
      <c r="T1472" s="1"/>
      <c r="U1472" s="1"/>
      <c r="V1472" s="1" t="s">
        <v>14530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21453</v>
      </c>
      <c r="F1473" s="1" t="s">
        <v>22260</v>
      </c>
      <c r="G1473" s="1" t="s">
        <v>23068</v>
      </c>
      <c r="H1473" s="1" t="s">
        <v>23871</v>
      </c>
      <c r="I1473" s="1" t="s">
        <v>11342</v>
      </c>
      <c r="J1473" s="1"/>
      <c r="K1473" s="1" t="s">
        <v>23900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23924</v>
      </c>
      <c r="Q1473" s="1" t="s">
        <v>23924</v>
      </c>
      <c r="R1473" s="1" t="s">
        <v>14520</v>
      </c>
      <c r="S1473" s="1" t="s">
        <v>1471</v>
      </c>
      <c r="T1473" s="1"/>
      <c r="U1473" s="1"/>
      <c r="V1473" s="1" t="s">
        <v>14530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6487</v>
      </c>
      <c r="G1474" s="1" t="s">
        <v>8110</v>
      </c>
      <c r="H1474" s="1" t="s">
        <v>9724</v>
      </c>
      <c r="I1474" s="1" t="s">
        <v>11343</v>
      </c>
      <c r="J1474" s="1"/>
      <c r="K1474" s="1" t="s">
        <v>23900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23924</v>
      </c>
      <c r="Q1474" s="1" t="s">
        <v>23924</v>
      </c>
      <c r="R1474" s="1" t="s">
        <v>14520</v>
      </c>
      <c r="S1474" s="1" t="s">
        <v>1472</v>
      </c>
      <c r="T1474" s="1"/>
      <c r="U1474" s="1"/>
      <c r="V1474" s="1" t="s">
        <v>14530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15585</v>
      </c>
      <c r="F1475" s="1" t="s">
        <v>16621</v>
      </c>
      <c r="G1475" s="1" t="s">
        <v>17653</v>
      </c>
      <c r="H1475" s="1" t="s">
        <v>18678</v>
      </c>
      <c r="I1475" s="1" t="s">
        <v>11344</v>
      </c>
      <c r="J1475" s="1"/>
      <c r="K1475" s="1" t="s">
        <v>23900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23924</v>
      </c>
      <c r="Q1475" s="1" t="s">
        <v>23924</v>
      </c>
      <c r="R1475" s="1" t="s">
        <v>14520</v>
      </c>
      <c r="S1475" s="1" t="s">
        <v>1473</v>
      </c>
      <c r="T1475" s="1"/>
      <c r="U1475" s="1"/>
      <c r="V1475" s="1" t="s">
        <v>14530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6489</v>
      </c>
      <c r="G1476" s="1" t="s">
        <v>8112</v>
      </c>
      <c r="H1476" s="1" t="s">
        <v>9726</v>
      </c>
      <c r="I1476" s="1" t="s">
        <v>11345</v>
      </c>
      <c r="J1476" s="1"/>
      <c r="K1476" s="1" t="s">
        <v>23900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23924</v>
      </c>
      <c r="Q1476" s="1" t="s">
        <v>23924</v>
      </c>
      <c r="R1476" s="1" t="s">
        <v>14520</v>
      </c>
      <c r="S1476" s="1" t="s">
        <v>1474</v>
      </c>
      <c r="T1476" s="1"/>
      <c r="U1476" s="1"/>
      <c r="V1476" s="1" t="s">
        <v>14530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6490</v>
      </c>
      <c r="G1477" s="1" t="s">
        <v>8113</v>
      </c>
      <c r="H1477" s="1" t="s">
        <v>9727</v>
      </c>
      <c r="I1477" s="1" t="s">
        <v>11346</v>
      </c>
      <c r="J1477" s="1"/>
      <c r="K1477" s="1" t="s">
        <v>23900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23924</v>
      </c>
      <c r="Q1477" s="1" t="s">
        <v>23924</v>
      </c>
      <c r="R1477" s="1" t="s">
        <v>14520</v>
      </c>
      <c r="S1477" s="1" t="s">
        <v>1475</v>
      </c>
      <c r="T1477" s="1"/>
      <c r="U1477" s="1"/>
      <c r="V1477" s="1" t="s">
        <v>14530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21454</v>
      </c>
      <c r="F1478" s="1" t="s">
        <v>22261</v>
      </c>
      <c r="G1478" s="1" t="s">
        <v>23069</v>
      </c>
      <c r="H1478" s="1" t="s">
        <v>23872</v>
      </c>
      <c r="I1478" s="1" t="s">
        <v>11347</v>
      </c>
      <c r="J1478" s="1"/>
      <c r="K1478" s="1" t="s">
        <v>23900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23924</v>
      </c>
      <c r="Q1478" s="1" t="s">
        <v>23924</v>
      </c>
      <c r="R1478" s="1" t="s">
        <v>14520</v>
      </c>
      <c r="S1478" s="1" t="s">
        <v>1476</v>
      </c>
      <c r="T1478" s="1"/>
      <c r="U1478" s="1"/>
      <c r="V1478" s="1" t="s">
        <v>14530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15586</v>
      </c>
      <c r="F1479" s="1" t="s">
        <v>16622</v>
      </c>
      <c r="G1479" s="1" t="s">
        <v>17654</v>
      </c>
      <c r="H1479" s="1" t="s">
        <v>18679</v>
      </c>
      <c r="I1479" s="1" t="s">
        <v>11348</v>
      </c>
      <c r="J1479" s="1"/>
      <c r="K1479" s="1" t="s">
        <v>23900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23924</v>
      </c>
      <c r="Q1479" s="1" t="s">
        <v>23924</v>
      </c>
      <c r="R1479" s="1" t="s">
        <v>14520</v>
      </c>
      <c r="S1479" s="1" t="s">
        <v>1477</v>
      </c>
      <c r="T1479" s="1"/>
      <c r="U1479" s="1"/>
      <c r="V1479" s="1" t="s">
        <v>14530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21455</v>
      </c>
      <c r="F1480" s="1" t="s">
        <v>22262</v>
      </c>
      <c r="G1480" s="1" t="s">
        <v>23070</v>
      </c>
      <c r="H1480" s="1" t="s">
        <v>23873</v>
      </c>
      <c r="I1480" s="1" t="s">
        <v>11349</v>
      </c>
      <c r="J1480" s="1"/>
      <c r="K1480" s="1" t="s">
        <v>23900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23924</v>
      </c>
      <c r="Q1480" s="1" t="s">
        <v>23924</v>
      </c>
      <c r="R1480" s="1" t="s">
        <v>14520</v>
      </c>
      <c r="S1480" s="1" t="s">
        <v>1478</v>
      </c>
      <c r="T1480" s="1"/>
      <c r="U1480" s="1"/>
      <c r="V1480" s="1" t="s">
        <v>14530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15587</v>
      </c>
      <c r="F1481" s="1" t="s">
        <v>16623</v>
      </c>
      <c r="G1481" s="1" t="s">
        <v>17655</v>
      </c>
      <c r="H1481" s="1" t="s">
        <v>18680</v>
      </c>
      <c r="I1481" s="1" t="s">
        <v>11350</v>
      </c>
      <c r="J1481" s="1"/>
      <c r="K1481" s="1" t="s">
        <v>23900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23924</v>
      </c>
      <c r="Q1481" s="1" t="s">
        <v>23924</v>
      </c>
      <c r="R1481" s="1" t="s">
        <v>14520</v>
      </c>
      <c r="S1481" s="1" t="s">
        <v>1479</v>
      </c>
      <c r="T1481" s="1"/>
      <c r="U1481" s="1"/>
      <c r="V1481" s="1" t="s">
        <v>14530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15588</v>
      </c>
      <c r="F1482" s="1" t="s">
        <v>16624</v>
      </c>
      <c r="G1482" s="1" t="s">
        <v>17656</v>
      </c>
      <c r="H1482" s="1" t="s">
        <v>18681</v>
      </c>
      <c r="I1482" s="1" t="s">
        <v>11351</v>
      </c>
      <c r="J1482" s="1"/>
      <c r="K1482" s="1" t="s">
        <v>23900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23924</v>
      </c>
      <c r="Q1482" s="1" t="s">
        <v>23924</v>
      </c>
      <c r="R1482" s="1" t="s">
        <v>14520</v>
      </c>
      <c r="S1482" s="1" t="s">
        <v>1480</v>
      </c>
      <c r="T1482" s="1"/>
      <c r="U1482" s="1"/>
      <c r="V1482" s="1" t="s">
        <v>14530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6496</v>
      </c>
      <c r="G1483" s="1" t="s">
        <v>8119</v>
      </c>
      <c r="H1483" s="1" t="s">
        <v>9733</v>
      </c>
      <c r="I1483" s="1" t="s">
        <v>11352</v>
      </c>
      <c r="J1483" s="1"/>
      <c r="K1483" s="1" t="s">
        <v>23900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23924</v>
      </c>
      <c r="Q1483" s="1" t="s">
        <v>23924</v>
      </c>
      <c r="R1483" s="1" t="s">
        <v>14520</v>
      </c>
      <c r="S1483" s="1" t="s">
        <v>1481</v>
      </c>
      <c r="T1483" s="1"/>
      <c r="U1483" s="1"/>
      <c r="V1483" s="1" t="s">
        <v>14530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6497</v>
      </c>
      <c r="G1484" s="1" t="s">
        <v>8120</v>
      </c>
      <c r="H1484" s="1" t="s">
        <v>9734</v>
      </c>
      <c r="I1484" s="1" t="s">
        <v>11353</v>
      </c>
      <c r="J1484" s="1"/>
      <c r="K1484" s="1" t="s">
        <v>23900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23924</v>
      </c>
      <c r="Q1484" s="1" t="s">
        <v>23924</v>
      </c>
      <c r="R1484" s="1" t="s">
        <v>14520</v>
      </c>
      <c r="S1484" s="1" t="s">
        <v>1482</v>
      </c>
      <c r="T1484" s="1"/>
      <c r="U1484" s="1"/>
      <c r="V1484" s="1" t="s">
        <v>14530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21456</v>
      </c>
      <c r="F1485" s="1" t="s">
        <v>22263</v>
      </c>
      <c r="G1485" s="1" t="s">
        <v>23071</v>
      </c>
      <c r="H1485" s="1" t="s">
        <v>23870</v>
      </c>
      <c r="I1485" s="1" t="s">
        <v>11354</v>
      </c>
      <c r="J1485" s="1"/>
      <c r="K1485" s="1" t="s">
        <v>23900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23924</v>
      </c>
      <c r="Q1485" s="1" t="s">
        <v>23924</v>
      </c>
      <c r="R1485" s="1" t="s">
        <v>14520</v>
      </c>
      <c r="S1485" s="1" t="s">
        <v>1483</v>
      </c>
      <c r="T1485" s="1"/>
      <c r="U1485" s="1"/>
      <c r="V1485" s="1" t="s">
        <v>14530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21457</v>
      </c>
      <c r="F1486" s="1" t="s">
        <v>22264</v>
      </c>
      <c r="G1486" s="1" t="s">
        <v>23072</v>
      </c>
      <c r="H1486" s="1" t="s">
        <v>23874</v>
      </c>
      <c r="I1486" s="1" t="s">
        <v>11355</v>
      </c>
      <c r="J1486" s="1"/>
      <c r="K1486" s="1" t="s">
        <v>23900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23924</v>
      </c>
      <c r="Q1486" s="1" t="s">
        <v>23924</v>
      </c>
      <c r="R1486" s="1" t="s">
        <v>14520</v>
      </c>
      <c r="S1486" s="1" t="s">
        <v>1484</v>
      </c>
      <c r="T1486" s="1"/>
      <c r="U1486" s="1"/>
      <c r="V1486" s="1" t="s">
        <v>14530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6500</v>
      </c>
      <c r="G1487" s="1" t="s">
        <v>8123</v>
      </c>
      <c r="H1487" s="1" t="s">
        <v>9736</v>
      </c>
      <c r="I1487" s="1" t="s">
        <v>11356</v>
      </c>
      <c r="J1487" s="1"/>
      <c r="K1487" s="1" t="s">
        <v>23900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23924</v>
      </c>
      <c r="Q1487" s="1" t="s">
        <v>23924</v>
      </c>
      <c r="R1487" s="1" t="s">
        <v>14520</v>
      </c>
      <c r="S1487" s="1" t="s">
        <v>1485</v>
      </c>
      <c r="T1487" s="1"/>
      <c r="U1487" s="1"/>
      <c r="V1487" s="1" t="s">
        <v>14530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6501</v>
      </c>
      <c r="G1488" s="1" t="s">
        <v>8124</v>
      </c>
      <c r="H1488" s="1" t="s">
        <v>9737</v>
      </c>
      <c r="I1488" s="1" t="s">
        <v>11357</v>
      </c>
      <c r="J1488" s="1"/>
      <c r="K1488" s="1" t="s">
        <v>23900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23924</v>
      </c>
      <c r="Q1488" s="1" t="s">
        <v>23924</v>
      </c>
      <c r="R1488" s="1" t="s">
        <v>14520</v>
      </c>
      <c r="S1488" s="1" t="s">
        <v>1486</v>
      </c>
      <c r="T1488" s="1"/>
      <c r="U1488" s="1"/>
      <c r="V1488" s="1" t="s">
        <v>14530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6502</v>
      </c>
      <c r="G1489" s="1" t="s">
        <v>8125</v>
      </c>
      <c r="H1489" s="1" t="s">
        <v>9738</v>
      </c>
      <c r="I1489" s="1" t="s">
        <v>11358</v>
      </c>
      <c r="J1489" s="1"/>
      <c r="K1489" s="1" t="s">
        <v>23900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23924</v>
      </c>
      <c r="Q1489" s="1" t="s">
        <v>23924</v>
      </c>
      <c r="R1489" s="1" t="s">
        <v>14520</v>
      </c>
      <c r="S1489" s="1" t="s">
        <v>1487</v>
      </c>
      <c r="T1489" s="1"/>
      <c r="U1489" s="1"/>
      <c r="V1489" s="1" t="s">
        <v>14530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6503</v>
      </c>
      <c r="G1490" s="1" t="s">
        <v>8126</v>
      </c>
      <c r="H1490" s="1" t="s">
        <v>9739</v>
      </c>
      <c r="I1490" s="1" t="s">
        <v>11359</v>
      </c>
      <c r="J1490" s="1"/>
      <c r="K1490" s="1" t="s">
        <v>23900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23924</v>
      </c>
      <c r="Q1490" s="1" t="s">
        <v>23924</v>
      </c>
      <c r="R1490" s="1" t="s">
        <v>14520</v>
      </c>
      <c r="S1490" s="1" t="s">
        <v>1488</v>
      </c>
      <c r="T1490" s="1"/>
      <c r="U1490" s="1"/>
      <c r="V1490" s="1" t="s">
        <v>14530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6504</v>
      </c>
      <c r="G1491" s="1" t="s">
        <v>8127</v>
      </c>
      <c r="H1491" s="1" t="s">
        <v>9740</v>
      </c>
      <c r="I1491" s="1" t="s">
        <v>11360</v>
      </c>
      <c r="J1491" s="1"/>
      <c r="K1491" s="1" t="s">
        <v>23900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23924</v>
      </c>
      <c r="Q1491" s="1" t="s">
        <v>23924</v>
      </c>
      <c r="R1491" s="1" t="s">
        <v>14520</v>
      </c>
      <c r="S1491" s="1" t="s">
        <v>1489</v>
      </c>
      <c r="T1491" s="1"/>
      <c r="U1491" s="1"/>
      <c r="V1491" s="1" t="s">
        <v>14530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6505</v>
      </c>
      <c r="G1492" s="1" t="s">
        <v>8128</v>
      </c>
      <c r="H1492" s="1" t="s">
        <v>9741</v>
      </c>
      <c r="I1492" s="1" t="s">
        <v>11361</v>
      </c>
      <c r="J1492" s="1"/>
      <c r="K1492" s="1" t="s">
        <v>23900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23924</v>
      </c>
      <c r="Q1492" s="1" t="s">
        <v>23924</v>
      </c>
      <c r="R1492" s="1" t="s">
        <v>14520</v>
      </c>
      <c r="S1492" s="1" t="s">
        <v>1490</v>
      </c>
      <c r="T1492" s="1"/>
      <c r="U1492" s="1"/>
      <c r="V1492" s="1" t="s">
        <v>14530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6506</v>
      </c>
      <c r="G1493" s="1" t="s">
        <v>8129</v>
      </c>
      <c r="H1493" s="1" t="s">
        <v>9742</v>
      </c>
      <c r="I1493" s="1" t="s">
        <v>11362</v>
      </c>
      <c r="J1493" s="1"/>
      <c r="K1493" s="1" t="s">
        <v>23900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23924</v>
      </c>
      <c r="Q1493" s="1" t="s">
        <v>23924</v>
      </c>
      <c r="R1493" s="1" t="s">
        <v>14520</v>
      </c>
      <c r="S1493" s="1" t="s">
        <v>1491</v>
      </c>
      <c r="T1493" s="1"/>
      <c r="U1493" s="1"/>
      <c r="V1493" s="1" t="s">
        <v>14530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6507</v>
      </c>
      <c r="G1494" s="1" t="s">
        <v>8130</v>
      </c>
      <c r="H1494" s="1" t="s">
        <v>9743</v>
      </c>
      <c r="I1494" s="1" t="s">
        <v>11363</v>
      </c>
      <c r="J1494" s="1"/>
      <c r="K1494" s="1" t="s">
        <v>23900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23924</v>
      </c>
      <c r="Q1494" s="1" t="s">
        <v>23924</v>
      </c>
      <c r="R1494" s="1" t="s">
        <v>14520</v>
      </c>
      <c r="S1494" s="1" t="s">
        <v>1492</v>
      </c>
      <c r="T1494" s="1"/>
      <c r="U1494" s="1"/>
      <c r="V1494" s="1" t="s">
        <v>14530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21458</v>
      </c>
      <c r="F1495" s="1" t="s">
        <v>22265</v>
      </c>
      <c r="G1495" s="1" t="s">
        <v>23073</v>
      </c>
      <c r="H1495" s="1" t="s">
        <v>23875</v>
      </c>
      <c r="I1495" s="1" t="s">
        <v>11364</v>
      </c>
      <c r="J1495" s="1"/>
      <c r="K1495" s="1" t="s">
        <v>23900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23925</v>
      </c>
      <c r="Q1495" s="1" t="s">
        <v>24410</v>
      </c>
      <c r="R1495" s="1" t="s">
        <v>14520</v>
      </c>
      <c r="S1495" s="1" t="s">
        <v>1493</v>
      </c>
      <c r="T1495" s="1" t="s">
        <v>24574</v>
      </c>
      <c r="U1495" s="1"/>
      <c r="V1495" s="1" t="s">
        <v>14530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6509</v>
      </c>
      <c r="G1496" s="1" t="s">
        <v>8132</v>
      </c>
      <c r="H1496" s="1" t="s">
        <v>9745</v>
      </c>
      <c r="I1496" s="1" t="s">
        <v>11365</v>
      </c>
      <c r="J1496" s="1"/>
      <c r="K1496" s="1" t="s">
        <v>23900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23925</v>
      </c>
      <c r="Q1496" s="1" t="s">
        <v>24411</v>
      </c>
      <c r="R1496" s="1" t="s">
        <v>14520</v>
      </c>
      <c r="S1496" s="1" t="s">
        <v>1494</v>
      </c>
      <c r="T1496" s="1"/>
      <c r="U1496" s="1"/>
      <c r="V1496" s="1" t="s">
        <v>14530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6510</v>
      </c>
      <c r="G1497" s="1" t="s">
        <v>8133</v>
      </c>
      <c r="H1497" s="1" t="s">
        <v>9746</v>
      </c>
      <c r="I1497" s="1" t="s">
        <v>11366</v>
      </c>
      <c r="J1497" s="1"/>
      <c r="K1497" s="1" t="s">
        <v>23900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23925</v>
      </c>
      <c r="Q1497" s="1" t="s">
        <v>24412</v>
      </c>
      <c r="R1497" s="1" t="s">
        <v>14520</v>
      </c>
      <c r="S1497" s="1" t="s">
        <v>1495</v>
      </c>
      <c r="T1497" s="1"/>
      <c r="U1497" s="1"/>
      <c r="V1497" s="1" t="s">
        <v>14530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6511</v>
      </c>
      <c r="G1498" s="1" t="s">
        <v>8134</v>
      </c>
      <c r="H1498" s="1" t="s">
        <v>9747</v>
      </c>
      <c r="I1498" s="1" t="s">
        <v>11367</v>
      </c>
      <c r="J1498" s="1"/>
      <c r="K1498" s="1" t="s">
        <v>23900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23925</v>
      </c>
      <c r="Q1498" s="1" t="s">
        <v>24413</v>
      </c>
      <c r="R1498" s="1" t="s">
        <v>14520</v>
      </c>
      <c r="S1498" s="1" t="s">
        <v>1496</v>
      </c>
      <c r="T1498" s="1"/>
      <c r="U1498" s="1"/>
      <c r="V1498" s="1" t="s">
        <v>14530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6512</v>
      </c>
      <c r="G1499" s="1" t="s">
        <v>8135</v>
      </c>
      <c r="H1499" s="1" t="s">
        <v>9748</v>
      </c>
      <c r="I1499" s="1" t="s">
        <v>11368</v>
      </c>
      <c r="J1499" s="1"/>
      <c r="K1499" s="1" t="s">
        <v>23900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23925</v>
      </c>
      <c r="Q1499" s="1" t="s">
        <v>24414</v>
      </c>
      <c r="R1499" s="1" t="s">
        <v>14520</v>
      </c>
      <c r="S1499" s="1" t="s">
        <v>1497</v>
      </c>
      <c r="T1499" s="1"/>
      <c r="U1499" s="1"/>
      <c r="V1499" s="1" t="s">
        <v>14530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6513</v>
      </c>
      <c r="G1500" s="1" t="s">
        <v>8136</v>
      </c>
      <c r="H1500" s="1" t="s">
        <v>9749</v>
      </c>
      <c r="I1500" s="1" t="s">
        <v>11369</v>
      </c>
      <c r="J1500" s="1"/>
      <c r="K1500" s="1" t="s">
        <v>23900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23925</v>
      </c>
      <c r="Q1500" s="1" t="s">
        <v>24415</v>
      </c>
      <c r="R1500" s="1" t="s">
        <v>14520</v>
      </c>
      <c r="S1500" s="1" t="s">
        <v>1498</v>
      </c>
      <c r="T1500" s="1"/>
      <c r="U1500" s="1"/>
      <c r="V1500" s="1" t="s">
        <v>14530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6514</v>
      </c>
      <c r="G1501" s="1" t="s">
        <v>8137</v>
      </c>
      <c r="H1501" s="1" t="s">
        <v>9750</v>
      </c>
      <c r="I1501" s="1" t="s">
        <v>11370</v>
      </c>
      <c r="J1501" s="1"/>
      <c r="K1501" s="1" t="s">
        <v>23900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23925</v>
      </c>
      <c r="Q1501" s="1" t="s">
        <v>24416</v>
      </c>
      <c r="R1501" s="1" t="s">
        <v>14520</v>
      </c>
      <c r="S1501" s="1" t="s">
        <v>1499</v>
      </c>
      <c r="T1501" s="1"/>
      <c r="U1501" s="1"/>
      <c r="V1501" s="1" t="s">
        <v>14530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6515</v>
      </c>
      <c r="G1502" s="1" t="s">
        <v>8138</v>
      </c>
      <c r="H1502" s="1" t="s">
        <v>9751</v>
      </c>
      <c r="I1502" s="1" t="s">
        <v>11371</v>
      </c>
      <c r="J1502" s="1"/>
      <c r="K1502" s="1" t="s">
        <v>23900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23925</v>
      </c>
      <c r="Q1502" s="1" t="s">
        <v>24417</v>
      </c>
      <c r="R1502" s="1" t="s">
        <v>14520</v>
      </c>
      <c r="S1502" s="1" t="s">
        <v>1500</v>
      </c>
      <c r="T1502" s="1"/>
      <c r="U1502" s="1"/>
      <c r="V1502" s="1" t="s">
        <v>14530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6516</v>
      </c>
      <c r="G1503" s="1" t="s">
        <v>8139</v>
      </c>
      <c r="H1503" s="1" t="s">
        <v>9752</v>
      </c>
      <c r="I1503" s="1" t="s">
        <v>11372</v>
      </c>
      <c r="J1503" s="1"/>
      <c r="K1503" s="1" t="s">
        <v>23900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23925</v>
      </c>
      <c r="Q1503" s="1" t="s">
        <v>24418</v>
      </c>
      <c r="R1503" s="1" t="s">
        <v>14520</v>
      </c>
      <c r="S1503" s="1" t="s">
        <v>1501</v>
      </c>
      <c r="T1503" s="1"/>
      <c r="U1503" s="1"/>
      <c r="V1503" s="1" t="s">
        <v>14530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6517</v>
      </c>
      <c r="G1504" s="1" t="s">
        <v>8140</v>
      </c>
      <c r="H1504" s="1" t="s">
        <v>4889</v>
      </c>
      <c r="I1504" s="1" t="s">
        <v>11373</v>
      </c>
      <c r="J1504" s="1"/>
      <c r="K1504" s="1" t="s">
        <v>23900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23925</v>
      </c>
      <c r="Q1504" s="1" t="s">
        <v>24419</v>
      </c>
      <c r="R1504" s="1" t="s">
        <v>14520</v>
      </c>
      <c r="S1504" s="1" t="s">
        <v>1502</v>
      </c>
      <c r="T1504" s="1"/>
      <c r="U1504" s="1"/>
      <c r="V1504" s="1" t="s">
        <v>14530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6518</v>
      </c>
      <c r="G1505" s="1" t="s">
        <v>8141</v>
      </c>
      <c r="H1505" s="1" t="s">
        <v>9753</v>
      </c>
      <c r="I1505" s="1" t="s">
        <v>11374</v>
      </c>
      <c r="J1505" s="1"/>
      <c r="K1505" s="1" t="s">
        <v>23900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23925</v>
      </c>
      <c r="Q1505" s="1" t="s">
        <v>24420</v>
      </c>
      <c r="R1505" s="1" t="s">
        <v>14520</v>
      </c>
      <c r="S1505" s="1" t="s">
        <v>1503</v>
      </c>
      <c r="T1505" s="1"/>
      <c r="U1505" s="1"/>
      <c r="V1505" s="1" t="s">
        <v>14530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6519</v>
      </c>
      <c r="G1506" s="1" t="s">
        <v>8142</v>
      </c>
      <c r="H1506" s="1" t="s">
        <v>9754</v>
      </c>
      <c r="I1506" s="1" t="s">
        <v>11375</v>
      </c>
      <c r="J1506" s="1"/>
      <c r="K1506" s="1" t="s">
        <v>23900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23925</v>
      </c>
      <c r="Q1506" s="1" t="s">
        <v>24421</v>
      </c>
      <c r="R1506" s="1" t="s">
        <v>14520</v>
      </c>
      <c r="S1506" s="1" t="s">
        <v>1504</v>
      </c>
      <c r="T1506" s="1"/>
      <c r="U1506" s="1"/>
      <c r="V1506" s="1" t="s">
        <v>14530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21459</v>
      </c>
      <c r="F1507" s="1" t="s">
        <v>22266</v>
      </c>
      <c r="G1507" s="1" t="s">
        <v>23074</v>
      </c>
      <c r="H1507" s="1" t="s">
        <v>23876</v>
      </c>
      <c r="I1507" s="1" t="s">
        <v>11376</v>
      </c>
      <c r="J1507" s="1"/>
      <c r="K1507" s="1" t="s">
        <v>23900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23925</v>
      </c>
      <c r="Q1507" s="1" t="s">
        <v>24422</v>
      </c>
      <c r="R1507" s="1" t="s">
        <v>14520</v>
      </c>
      <c r="S1507" s="1" t="s">
        <v>1505</v>
      </c>
      <c r="T1507" s="1"/>
      <c r="U1507" s="1"/>
      <c r="V1507" s="1" t="s">
        <v>14530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6521</v>
      </c>
      <c r="G1508" s="1" t="s">
        <v>8144</v>
      </c>
      <c r="H1508" s="1" t="s">
        <v>9756</v>
      </c>
      <c r="I1508" s="1" t="s">
        <v>11377</v>
      </c>
      <c r="J1508" s="1"/>
      <c r="K1508" s="1" t="s">
        <v>23900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23925</v>
      </c>
      <c r="Q1508" s="1" t="s">
        <v>24423</v>
      </c>
      <c r="R1508" s="1" t="s">
        <v>14520</v>
      </c>
      <c r="S1508" s="1" t="s">
        <v>1506</v>
      </c>
      <c r="T1508" s="1"/>
      <c r="U1508" s="1"/>
      <c r="V1508" s="1" t="s">
        <v>14530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6522</v>
      </c>
      <c r="G1509" s="1" t="s">
        <v>8145</v>
      </c>
      <c r="H1509" s="1" t="s">
        <v>9757</v>
      </c>
      <c r="I1509" s="1" t="s">
        <v>11378</v>
      </c>
      <c r="J1509" s="1"/>
      <c r="K1509" s="1" t="s">
        <v>23900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23925</v>
      </c>
      <c r="Q1509" s="1" t="s">
        <v>24424</v>
      </c>
      <c r="R1509" s="1" t="s">
        <v>14520</v>
      </c>
      <c r="S1509" s="1" t="s">
        <v>1507</v>
      </c>
      <c r="T1509" s="1"/>
      <c r="U1509" s="1"/>
      <c r="V1509" s="1" t="s">
        <v>14530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6523</v>
      </c>
      <c r="G1510" s="1" t="s">
        <v>8146</v>
      </c>
      <c r="H1510" s="1" t="s">
        <v>9758</v>
      </c>
      <c r="I1510" s="1" t="s">
        <v>11379</v>
      </c>
      <c r="J1510" s="1"/>
      <c r="K1510" s="1" t="s">
        <v>23900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23925</v>
      </c>
      <c r="Q1510" s="1" t="s">
        <v>24425</v>
      </c>
      <c r="R1510" s="1" t="s">
        <v>14520</v>
      </c>
      <c r="S1510" s="1" t="s">
        <v>1508</v>
      </c>
      <c r="T1510" s="1"/>
      <c r="U1510" s="1"/>
      <c r="V1510" s="1" t="s">
        <v>14530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6524</v>
      </c>
      <c r="G1511" s="1" t="s">
        <v>8147</v>
      </c>
      <c r="H1511" s="1" t="s">
        <v>9759</v>
      </c>
      <c r="I1511" s="1" t="s">
        <v>11380</v>
      </c>
      <c r="J1511" s="1"/>
      <c r="K1511" s="1" t="s">
        <v>23900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23925</v>
      </c>
      <c r="Q1511" s="1" t="s">
        <v>24426</v>
      </c>
      <c r="R1511" s="1" t="s">
        <v>14520</v>
      </c>
      <c r="S1511" s="1" t="s">
        <v>1509</v>
      </c>
      <c r="T1511" s="1"/>
      <c r="U1511" s="1"/>
      <c r="V1511" s="1" t="s">
        <v>14530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6525</v>
      </c>
      <c r="G1512" s="1" t="s">
        <v>8148</v>
      </c>
      <c r="H1512" s="1" t="s">
        <v>9760</v>
      </c>
      <c r="I1512" s="1" t="s">
        <v>11381</v>
      </c>
      <c r="J1512" s="1"/>
      <c r="K1512" s="1" t="s">
        <v>23900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23925</v>
      </c>
      <c r="Q1512" s="1" t="s">
        <v>24427</v>
      </c>
      <c r="R1512" s="1" t="s">
        <v>14520</v>
      </c>
      <c r="S1512" s="1" t="s">
        <v>1510</v>
      </c>
      <c r="T1512" s="1"/>
      <c r="U1512" s="1"/>
      <c r="V1512" s="1" t="s">
        <v>14530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6526</v>
      </c>
      <c r="G1513" s="1" t="s">
        <v>8149</v>
      </c>
      <c r="H1513" s="1" t="s">
        <v>9761</v>
      </c>
      <c r="I1513" s="1" t="s">
        <v>11382</v>
      </c>
      <c r="J1513" s="1"/>
      <c r="K1513" s="1" t="s">
        <v>23900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23925</v>
      </c>
      <c r="Q1513" s="1" t="s">
        <v>24428</v>
      </c>
      <c r="R1513" s="1" t="s">
        <v>14520</v>
      </c>
      <c r="S1513" s="1" t="s">
        <v>1511</v>
      </c>
      <c r="T1513" s="1"/>
      <c r="U1513" s="1"/>
      <c r="V1513" s="1" t="s">
        <v>14530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6527</v>
      </c>
      <c r="G1514" s="1" t="s">
        <v>8150</v>
      </c>
      <c r="H1514" s="1" t="s">
        <v>9762</v>
      </c>
      <c r="I1514" s="1" t="s">
        <v>11383</v>
      </c>
      <c r="J1514" s="1"/>
      <c r="K1514" s="1" t="s">
        <v>23900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23925</v>
      </c>
      <c r="Q1514" s="1" t="s">
        <v>24429</v>
      </c>
      <c r="R1514" s="1" t="s">
        <v>14520</v>
      </c>
      <c r="S1514" s="1" t="s">
        <v>1512</v>
      </c>
      <c r="T1514" s="1"/>
      <c r="U1514" s="1"/>
      <c r="V1514" s="1" t="s">
        <v>14530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6528</v>
      </c>
      <c r="G1515" s="1" t="s">
        <v>8151</v>
      </c>
      <c r="H1515" s="1" t="s">
        <v>9763</v>
      </c>
      <c r="I1515" s="1" t="s">
        <v>11384</v>
      </c>
      <c r="J1515" s="1"/>
      <c r="K1515" s="1" t="s">
        <v>23900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23925</v>
      </c>
      <c r="Q1515" s="1" t="s">
        <v>24430</v>
      </c>
      <c r="R1515" s="1" t="s">
        <v>14520</v>
      </c>
      <c r="S1515" s="1" t="s">
        <v>1513</v>
      </c>
      <c r="T1515" s="1"/>
      <c r="U1515" s="1"/>
      <c r="V1515" s="1" t="s">
        <v>14530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21460</v>
      </c>
      <c r="F1516" s="1" t="s">
        <v>22267</v>
      </c>
      <c r="G1516" s="1" t="s">
        <v>23075</v>
      </c>
      <c r="H1516" s="1" t="s">
        <v>23877</v>
      </c>
      <c r="I1516" s="1" t="s">
        <v>11385</v>
      </c>
      <c r="J1516" s="1"/>
      <c r="K1516" s="1" t="s">
        <v>23900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23925</v>
      </c>
      <c r="Q1516" s="1" t="s">
        <v>24431</v>
      </c>
      <c r="R1516" s="1" t="s">
        <v>14520</v>
      </c>
      <c r="S1516" s="1" t="s">
        <v>1514</v>
      </c>
      <c r="T1516" s="1"/>
      <c r="U1516" s="1"/>
      <c r="V1516" s="1" t="s">
        <v>14530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6530</v>
      </c>
      <c r="G1517" s="1" t="s">
        <v>8153</v>
      </c>
      <c r="H1517" s="1" t="s">
        <v>9765</v>
      </c>
      <c r="I1517" s="1" t="s">
        <v>11386</v>
      </c>
      <c r="J1517" s="1"/>
      <c r="K1517" s="1" t="s">
        <v>23900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23925</v>
      </c>
      <c r="Q1517" s="1" t="s">
        <v>24432</v>
      </c>
      <c r="R1517" s="1" t="s">
        <v>14520</v>
      </c>
      <c r="S1517" s="1" t="s">
        <v>1515</v>
      </c>
      <c r="T1517" s="1"/>
      <c r="U1517" s="1"/>
      <c r="V1517" s="1" t="s">
        <v>14530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21461</v>
      </c>
      <c r="F1518" s="1" t="s">
        <v>22268</v>
      </c>
      <c r="G1518" s="1" t="s">
        <v>23076</v>
      </c>
      <c r="H1518" s="1" t="s">
        <v>23878</v>
      </c>
      <c r="I1518" s="1" t="s">
        <v>11387</v>
      </c>
      <c r="J1518" s="1"/>
      <c r="K1518" s="1" t="s">
        <v>23900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23925</v>
      </c>
      <c r="Q1518" s="1" t="s">
        <v>24433</v>
      </c>
      <c r="R1518" s="1" t="s">
        <v>14520</v>
      </c>
      <c r="S1518" s="1" t="s">
        <v>1516</v>
      </c>
      <c r="T1518" s="1"/>
      <c r="U1518" s="1"/>
      <c r="V1518" s="1" t="s">
        <v>14530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6532</v>
      </c>
      <c r="G1519" s="1" t="s">
        <v>8155</v>
      </c>
      <c r="H1519" s="1" t="s">
        <v>9767</v>
      </c>
      <c r="I1519" s="1" t="s">
        <v>11388</v>
      </c>
      <c r="J1519" s="1"/>
      <c r="K1519" s="1" t="s">
        <v>23900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23925</v>
      </c>
      <c r="Q1519" s="1" t="s">
        <v>24434</v>
      </c>
      <c r="R1519" s="1" t="s">
        <v>14520</v>
      </c>
      <c r="S1519" s="1" t="s">
        <v>1517</v>
      </c>
      <c r="T1519" s="1"/>
      <c r="U1519" s="1"/>
      <c r="V1519" s="1" t="s">
        <v>14530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6533</v>
      </c>
      <c r="G1520" s="1" t="s">
        <v>8156</v>
      </c>
      <c r="H1520" s="1" t="s">
        <v>9768</v>
      </c>
      <c r="I1520" s="1" t="s">
        <v>11389</v>
      </c>
      <c r="J1520" s="1"/>
      <c r="K1520" s="1" t="s">
        <v>23900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23925</v>
      </c>
      <c r="Q1520" s="1" t="s">
        <v>24435</v>
      </c>
      <c r="R1520" s="1" t="s">
        <v>14520</v>
      </c>
      <c r="S1520" s="1" t="s">
        <v>1518</v>
      </c>
      <c r="T1520" s="1"/>
      <c r="U1520" s="1"/>
      <c r="V1520" s="1" t="s">
        <v>14530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6534</v>
      </c>
      <c r="G1521" s="1" t="s">
        <v>8157</v>
      </c>
      <c r="H1521" s="1" t="s">
        <v>9769</v>
      </c>
      <c r="I1521" s="1" t="s">
        <v>11390</v>
      </c>
      <c r="J1521" s="1"/>
      <c r="K1521" s="1" t="s">
        <v>23900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23925</v>
      </c>
      <c r="Q1521" s="1" t="s">
        <v>24436</v>
      </c>
      <c r="R1521" s="1" t="s">
        <v>14520</v>
      </c>
      <c r="S1521" s="1" t="s">
        <v>1519</v>
      </c>
      <c r="T1521" s="1"/>
      <c r="U1521" s="1"/>
      <c r="V1521" s="1" t="s">
        <v>14530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6535</v>
      </c>
      <c r="G1522" s="1" t="s">
        <v>8158</v>
      </c>
      <c r="H1522" s="1" t="s">
        <v>9770</v>
      </c>
      <c r="I1522" s="1" t="s">
        <v>11391</v>
      </c>
      <c r="J1522" s="1"/>
      <c r="K1522" s="1" t="s">
        <v>23900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23925</v>
      </c>
      <c r="Q1522" s="1" t="s">
        <v>24437</v>
      </c>
      <c r="R1522" s="1" t="s">
        <v>14520</v>
      </c>
      <c r="S1522" s="1" t="s">
        <v>1520</v>
      </c>
      <c r="T1522" s="1"/>
      <c r="U1522" s="1"/>
      <c r="V1522" s="1" t="s">
        <v>14530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6536</v>
      </c>
      <c r="G1523" s="1" t="s">
        <v>8159</v>
      </c>
      <c r="H1523" s="1" t="s">
        <v>9771</v>
      </c>
      <c r="I1523" s="1" t="s">
        <v>11392</v>
      </c>
      <c r="J1523" s="1"/>
      <c r="K1523" s="1" t="s">
        <v>23900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23925</v>
      </c>
      <c r="Q1523" s="1" t="s">
        <v>24438</v>
      </c>
      <c r="R1523" s="1" t="s">
        <v>14520</v>
      </c>
      <c r="S1523" s="1" t="s">
        <v>1521</v>
      </c>
      <c r="T1523" s="1"/>
      <c r="U1523" s="1"/>
      <c r="V1523" s="1" t="s">
        <v>14530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6537</v>
      </c>
      <c r="G1524" s="1" t="s">
        <v>8160</v>
      </c>
      <c r="H1524" s="1" t="s">
        <v>9772</v>
      </c>
      <c r="I1524" s="1" t="s">
        <v>11393</v>
      </c>
      <c r="J1524" s="1"/>
      <c r="K1524" s="1" t="s">
        <v>23900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23925</v>
      </c>
      <c r="Q1524" s="1" t="s">
        <v>24439</v>
      </c>
      <c r="R1524" s="1" t="s">
        <v>14520</v>
      </c>
      <c r="S1524" s="1" t="s">
        <v>1522</v>
      </c>
      <c r="T1524" s="1"/>
      <c r="U1524" s="1"/>
      <c r="V1524" s="1" t="s">
        <v>14530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6538</v>
      </c>
      <c r="G1525" s="1" t="s">
        <v>8161</v>
      </c>
      <c r="H1525" s="1" t="s">
        <v>9773</v>
      </c>
      <c r="I1525" s="1" t="s">
        <v>11394</v>
      </c>
      <c r="J1525" s="1"/>
      <c r="K1525" s="1" t="s">
        <v>23900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23925</v>
      </c>
      <c r="Q1525" s="1" t="s">
        <v>24440</v>
      </c>
      <c r="R1525" s="1" t="s">
        <v>14520</v>
      </c>
      <c r="S1525" s="1" t="s">
        <v>1523</v>
      </c>
      <c r="T1525" s="1"/>
      <c r="U1525" s="1"/>
      <c r="V1525" s="1" t="s">
        <v>14530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6539</v>
      </c>
      <c r="G1526" s="1" t="s">
        <v>8162</v>
      </c>
      <c r="H1526" s="1" t="s">
        <v>9774</v>
      </c>
      <c r="I1526" s="1" t="s">
        <v>11395</v>
      </c>
      <c r="J1526" s="1"/>
      <c r="K1526" s="1" t="s">
        <v>23900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23925</v>
      </c>
      <c r="Q1526" s="1" t="s">
        <v>24441</v>
      </c>
      <c r="R1526" s="1" t="s">
        <v>14520</v>
      </c>
      <c r="S1526" s="1" t="s">
        <v>1524</v>
      </c>
      <c r="T1526" s="1"/>
      <c r="U1526" s="1"/>
      <c r="V1526" s="1" t="s">
        <v>14530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6540</v>
      </c>
      <c r="G1527" s="1" t="s">
        <v>8163</v>
      </c>
      <c r="H1527" s="1" t="s">
        <v>9775</v>
      </c>
      <c r="I1527" s="1" t="s">
        <v>11396</v>
      </c>
      <c r="J1527" s="1"/>
      <c r="K1527" s="1" t="s">
        <v>23900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23925</v>
      </c>
      <c r="Q1527" s="1" t="s">
        <v>24442</v>
      </c>
      <c r="R1527" s="1" t="s">
        <v>14520</v>
      </c>
      <c r="S1527" s="1" t="s">
        <v>1525</v>
      </c>
      <c r="T1527" s="1"/>
      <c r="U1527" s="1"/>
      <c r="V1527" s="1" t="s">
        <v>14530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8164</v>
      </c>
      <c r="H1528" s="1" t="s">
        <v>9776</v>
      </c>
      <c r="I1528" s="1" t="s">
        <v>11397</v>
      </c>
      <c r="J1528" s="1"/>
      <c r="K1528" s="1" t="s">
        <v>23900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23925</v>
      </c>
      <c r="Q1528" s="1" t="s">
        <v>24443</v>
      </c>
      <c r="R1528" s="1" t="s">
        <v>14520</v>
      </c>
      <c r="S1528" s="1" t="s">
        <v>1526</v>
      </c>
      <c r="T1528" s="1"/>
      <c r="U1528" s="1"/>
      <c r="V1528" s="1" t="s">
        <v>14530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8165</v>
      </c>
      <c r="H1529" s="1" t="s">
        <v>9777</v>
      </c>
      <c r="I1529" s="1" t="s">
        <v>11398</v>
      </c>
      <c r="J1529" s="1"/>
      <c r="K1529" s="1" t="s">
        <v>23900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23925</v>
      </c>
      <c r="Q1529" s="1" t="s">
        <v>24444</v>
      </c>
      <c r="R1529" s="1" t="s">
        <v>14520</v>
      </c>
      <c r="S1529" s="1" t="s">
        <v>1527</v>
      </c>
      <c r="T1529" s="1"/>
      <c r="U1529" s="1"/>
      <c r="V1529" s="1" t="s">
        <v>14530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8166</v>
      </c>
      <c r="H1530" s="1" t="s">
        <v>9778</v>
      </c>
      <c r="I1530" s="1" t="s">
        <v>11399</v>
      </c>
      <c r="J1530" s="1"/>
      <c r="K1530" s="1" t="s">
        <v>23900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23925</v>
      </c>
      <c r="Q1530" s="1" t="s">
        <v>24445</v>
      </c>
      <c r="R1530" s="1" t="s">
        <v>14520</v>
      </c>
      <c r="S1530" s="1" t="s">
        <v>1528</v>
      </c>
      <c r="T1530" s="1"/>
      <c r="U1530" s="1"/>
      <c r="V1530" s="1" t="s">
        <v>14530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6544</v>
      </c>
      <c r="G1531" s="1" t="s">
        <v>8167</v>
      </c>
      <c r="H1531" s="1" t="s">
        <v>9779</v>
      </c>
      <c r="I1531" s="1" t="s">
        <v>11400</v>
      </c>
      <c r="J1531" s="1"/>
      <c r="K1531" s="1" t="s">
        <v>23900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23925</v>
      </c>
      <c r="Q1531" s="1" t="s">
        <v>24446</v>
      </c>
      <c r="R1531" s="1" t="s">
        <v>14520</v>
      </c>
      <c r="S1531" s="1" t="s">
        <v>1529</v>
      </c>
      <c r="T1531" s="1"/>
      <c r="U1531" s="1"/>
      <c r="V1531" s="1" t="s">
        <v>14530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15607</v>
      </c>
      <c r="F1532" s="1" t="s">
        <v>16643</v>
      </c>
      <c r="G1532" s="1" t="s">
        <v>17675</v>
      </c>
      <c r="H1532" s="1" t="s">
        <v>18700</v>
      </c>
      <c r="I1532" s="1" t="s">
        <v>11401</v>
      </c>
      <c r="J1532" s="1"/>
      <c r="K1532" s="1" t="s">
        <v>23900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23925</v>
      </c>
      <c r="Q1532" s="1" t="s">
        <v>24447</v>
      </c>
      <c r="R1532" s="1" t="s">
        <v>14520</v>
      </c>
      <c r="S1532" s="1" t="s">
        <v>1530</v>
      </c>
      <c r="T1532" s="1"/>
      <c r="U1532" s="1"/>
      <c r="V1532" s="1" t="s">
        <v>14530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8169</v>
      </c>
      <c r="H1533" s="1" t="s">
        <v>9781</v>
      </c>
      <c r="I1533" s="1" t="s">
        <v>11402</v>
      </c>
      <c r="J1533" s="1"/>
      <c r="K1533" s="1" t="s">
        <v>23900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23925</v>
      </c>
      <c r="Q1533" s="1" t="s">
        <v>24448</v>
      </c>
      <c r="R1533" s="1" t="s">
        <v>14520</v>
      </c>
      <c r="S1533" s="1" t="s">
        <v>1531</v>
      </c>
      <c r="T1533" s="1"/>
      <c r="U1533" s="1"/>
      <c r="V1533" s="1" t="s">
        <v>14530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8170</v>
      </c>
      <c r="H1534" s="1" t="s">
        <v>9782</v>
      </c>
      <c r="I1534" s="1" t="s">
        <v>11403</v>
      </c>
      <c r="J1534" s="1"/>
      <c r="K1534" s="1" t="s">
        <v>23900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23925</v>
      </c>
      <c r="Q1534" s="1" t="s">
        <v>24449</v>
      </c>
      <c r="R1534" s="1" t="s">
        <v>14520</v>
      </c>
      <c r="S1534" s="1" t="s">
        <v>1532</v>
      </c>
      <c r="T1534" s="1"/>
      <c r="U1534" s="1"/>
      <c r="V1534" s="1" t="s">
        <v>14530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8171</v>
      </c>
      <c r="H1535" s="1" t="s">
        <v>9783</v>
      </c>
      <c r="I1535" s="1" t="s">
        <v>11047</v>
      </c>
      <c r="J1535" s="1"/>
      <c r="K1535" s="1" t="s">
        <v>23900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23925</v>
      </c>
      <c r="Q1535" s="1" t="s">
        <v>24450</v>
      </c>
      <c r="R1535" s="1" t="s">
        <v>14520</v>
      </c>
      <c r="S1535" s="1" t="s">
        <v>1533</v>
      </c>
      <c r="T1535" s="1"/>
      <c r="U1535" s="1"/>
      <c r="V1535" s="1" t="s">
        <v>14530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8172</v>
      </c>
      <c r="H1536" s="1" t="s">
        <v>9784</v>
      </c>
      <c r="I1536" s="1" t="s">
        <v>11404</v>
      </c>
      <c r="J1536" s="1"/>
      <c r="K1536" s="1" t="s">
        <v>23900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23925</v>
      </c>
      <c r="Q1536" s="1" t="s">
        <v>24451</v>
      </c>
      <c r="R1536" s="1" t="s">
        <v>14520</v>
      </c>
      <c r="S1536" s="1" t="s">
        <v>1534</v>
      </c>
      <c r="T1536" s="1"/>
      <c r="U1536" s="1"/>
      <c r="V1536" s="1" t="s">
        <v>14530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21462</v>
      </c>
      <c r="F1537" s="1" t="s">
        <v>22269</v>
      </c>
      <c r="G1537" s="1" t="s">
        <v>23077</v>
      </c>
      <c r="H1537" s="1" t="s">
        <v>23879</v>
      </c>
      <c r="I1537" s="1" t="s">
        <v>11405</v>
      </c>
      <c r="J1537" s="1"/>
      <c r="K1537" s="1" t="s">
        <v>23900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23925</v>
      </c>
      <c r="Q1537" s="1" t="s">
        <v>24452</v>
      </c>
      <c r="R1537" s="1" t="s">
        <v>14520</v>
      </c>
      <c r="S1537" s="1" t="s">
        <v>1535</v>
      </c>
      <c r="T1537" s="1"/>
      <c r="U1537" s="1"/>
      <c r="V1537" s="1" t="s">
        <v>14530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8174</v>
      </c>
      <c r="H1538" s="1" t="s">
        <v>9786</v>
      </c>
      <c r="I1538" s="1" t="s">
        <v>11406</v>
      </c>
      <c r="J1538" s="1"/>
      <c r="K1538" s="1" t="s">
        <v>23900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23925</v>
      </c>
      <c r="Q1538" s="1" t="s">
        <v>24453</v>
      </c>
      <c r="R1538" s="1" t="s">
        <v>14520</v>
      </c>
      <c r="S1538" s="1" t="s">
        <v>1536</v>
      </c>
      <c r="T1538" s="1"/>
      <c r="U1538" s="1"/>
      <c r="V1538" s="1" t="s">
        <v>14530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15611</v>
      </c>
      <c r="F1539" s="1" t="s">
        <v>16647</v>
      </c>
      <c r="G1539" s="1" t="s">
        <v>17679</v>
      </c>
      <c r="H1539" s="1" t="s">
        <v>18704</v>
      </c>
      <c r="I1539" s="1" t="s">
        <v>11407</v>
      </c>
      <c r="J1539" s="1"/>
      <c r="K1539" s="1" t="s">
        <v>23900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23925</v>
      </c>
      <c r="Q1539" s="1" t="s">
        <v>24454</v>
      </c>
      <c r="R1539" s="1" t="s">
        <v>14520</v>
      </c>
      <c r="S1539" s="1" t="s">
        <v>1537</v>
      </c>
      <c r="T1539" s="1"/>
      <c r="U1539" s="1"/>
      <c r="V1539" s="1" t="s">
        <v>14530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8176</v>
      </c>
      <c r="H1540" s="1" t="s">
        <v>9788</v>
      </c>
      <c r="I1540" s="1" t="s">
        <v>11408</v>
      </c>
      <c r="J1540" s="1"/>
      <c r="K1540" s="1" t="s">
        <v>23900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23925</v>
      </c>
      <c r="Q1540" s="1" t="s">
        <v>24455</v>
      </c>
      <c r="R1540" s="1" t="s">
        <v>14520</v>
      </c>
      <c r="S1540" s="1" t="s">
        <v>1538</v>
      </c>
      <c r="T1540" s="1"/>
      <c r="U1540" s="1"/>
      <c r="V1540" s="1" t="s">
        <v>14530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15612</v>
      </c>
      <c r="F1541" s="1" t="s">
        <v>16648</v>
      </c>
      <c r="G1541" s="1" t="s">
        <v>17680</v>
      </c>
      <c r="H1541" s="1" t="s">
        <v>18705</v>
      </c>
      <c r="I1541" s="1" t="s">
        <v>11409</v>
      </c>
      <c r="J1541" s="1"/>
      <c r="K1541" s="1" t="s">
        <v>23900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23925</v>
      </c>
      <c r="Q1541" s="1" t="s">
        <v>24456</v>
      </c>
      <c r="R1541" s="1" t="s">
        <v>14520</v>
      </c>
      <c r="S1541" s="1" t="s">
        <v>1539</v>
      </c>
      <c r="T1541" s="1"/>
      <c r="U1541" s="1"/>
      <c r="V1541" s="1" t="s">
        <v>14530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8178</v>
      </c>
      <c r="H1542" s="1" t="s">
        <v>9790</v>
      </c>
      <c r="I1542" s="1" t="s">
        <v>11410</v>
      </c>
      <c r="J1542" s="1"/>
      <c r="K1542" s="1" t="s">
        <v>23900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23925</v>
      </c>
      <c r="Q1542" s="1" t="s">
        <v>24457</v>
      </c>
      <c r="R1542" s="1" t="s">
        <v>14520</v>
      </c>
      <c r="S1542" s="1" t="s">
        <v>1540</v>
      </c>
      <c r="T1542" s="1"/>
      <c r="U1542" s="1"/>
      <c r="V1542" s="1" t="s">
        <v>14530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8179</v>
      </c>
      <c r="H1543" s="1" t="s">
        <v>9791</v>
      </c>
      <c r="I1543" s="1" t="s">
        <v>11411</v>
      </c>
      <c r="J1543" s="1"/>
      <c r="K1543" s="1" t="s">
        <v>23900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23925</v>
      </c>
      <c r="Q1543" s="1" t="s">
        <v>24458</v>
      </c>
      <c r="R1543" s="1" t="s">
        <v>14520</v>
      </c>
      <c r="S1543" s="1" t="s">
        <v>1541</v>
      </c>
      <c r="T1543" s="1"/>
      <c r="U1543" s="1"/>
      <c r="V1543" s="1" t="s">
        <v>14530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8180</v>
      </c>
      <c r="H1544" s="1" t="s">
        <v>9792</v>
      </c>
      <c r="I1544" s="1" t="s">
        <v>11412</v>
      </c>
      <c r="J1544" s="1"/>
      <c r="K1544" s="1" t="s">
        <v>23900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23925</v>
      </c>
      <c r="Q1544" s="1" t="s">
        <v>24459</v>
      </c>
      <c r="R1544" s="1" t="s">
        <v>14520</v>
      </c>
      <c r="S1544" s="1" t="s">
        <v>1542</v>
      </c>
      <c r="T1544" s="1"/>
      <c r="U1544" s="1"/>
      <c r="V1544" s="1" t="s">
        <v>14530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15614</v>
      </c>
      <c r="F1545" s="1" t="s">
        <v>16650</v>
      </c>
      <c r="G1545" s="1" t="s">
        <v>17682</v>
      </c>
      <c r="H1545" s="1" t="s">
        <v>18707</v>
      </c>
      <c r="I1545" s="1" t="s">
        <v>11413</v>
      </c>
      <c r="J1545" s="1"/>
      <c r="K1545" s="1" t="s">
        <v>23900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23925</v>
      </c>
      <c r="Q1545" s="1" t="s">
        <v>24460</v>
      </c>
      <c r="R1545" s="1" t="s">
        <v>14520</v>
      </c>
      <c r="S1545" s="1" t="s">
        <v>1543</v>
      </c>
      <c r="T1545" s="1"/>
      <c r="U1545" s="1"/>
      <c r="V1545" s="1" t="s">
        <v>14530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8182</v>
      </c>
      <c r="H1546" s="1" t="s">
        <v>9794</v>
      </c>
      <c r="I1546" s="1" t="s">
        <v>11414</v>
      </c>
      <c r="J1546" s="1"/>
      <c r="K1546" s="1" t="s">
        <v>23900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23925</v>
      </c>
      <c r="Q1546" s="1" t="s">
        <v>24461</v>
      </c>
      <c r="R1546" s="1" t="s">
        <v>14520</v>
      </c>
      <c r="S1546" s="1" t="s">
        <v>1544</v>
      </c>
      <c r="T1546" s="1"/>
      <c r="U1546" s="1"/>
      <c r="V1546" s="1" t="s">
        <v>14530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8183</v>
      </c>
      <c r="H1547" s="1" t="s">
        <v>9795</v>
      </c>
      <c r="I1547" s="1" t="s">
        <v>11415</v>
      </c>
      <c r="J1547" s="1"/>
      <c r="K1547" s="1" t="s">
        <v>23900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23925</v>
      </c>
      <c r="Q1547" s="1" t="s">
        <v>24462</v>
      </c>
      <c r="R1547" s="1" t="s">
        <v>14520</v>
      </c>
      <c r="S1547" s="1" t="s">
        <v>1545</v>
      </c>
      <c r="T1547" s="1"/>
      <c r="U1547" s="1"/>
      <c r="V1547" s="1" t="s">
        <v>14530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21463</v>
      </c>
      <c r="F1548" s="1" t="s">
        <v>21463</v>
      </c>
      <c r="G1548" s="1" t="s">
        <v>23078</v>
      </c>
      <c r="H1548" s="1" t="s">
        <v>23876</v>
      </c>
      <c r="I1548" s="1" t="s">
        <v>11416</v>
      </c>
      <c r="J1548" s="1"/>
      <c r="K1548" s="1" t="s">
        <v>23900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23925</v>
      </c>
      <c r="Q1548" s="1" t="s">
        <v>24422</v>
      </c>
      <c r="R1548" s="1" t="s">
        <v>14520</v>
      </c>
      <c r="S1548" s="1" t="s">
        <v>1546</v>
      </c>
      <c r="T1548" s="1"/>
      <c r="U1548" s="1"/>
      <c r="V1548" s="1" t="s">
        <v>14530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21464</v>
      </c>
      <c r="F1549" s="1" t="s">
        <v>22270</v>
      </c>
      <c r="G1549" s="1" t="s">
        <v>23079</v>
      </c>
      <c r="H1549" s="1" t="s">
        <v>23880</v>
      </c>
      <c r="I1549" s="1" t="s">
        <v>11417</v>
      </c>
      <c r="J1549" s="1"/>
      <c r="K1549" s="1" t="s">
        <v>23900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23925</v>
      </c>
      <c r="Q1549" s="1" t="s">
        <v>24463</v>
      </c>
      <c r="R1549" s="1" t="s">
        <v>14520</v>
      </c>
      <c r="S1549" s="1" t="s">
        <v>1547</v>
      </c>
      <c r="T1549" s="1"/>
      <c r="U1549" s="1"/>
      <c r="V1549" s="1" t="s">
        <v>14530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21465</v>
      </c>
      <c r="F1550" s="1" t="s">
        <v>22271</v>
      </c>
      <c r="G1550" s="1" t="s">
        <v>23080</v>
      </c>
      <c r="H1550" s="1" t="s">
        <v>23881</v>
      </c>
      <c r="I1550" s="1" t="s">
        <v>11418</v>
      </c>
      <c r="J1550" s="1"/>
      <c r="K1550" s="1" t="s">
        <v>23900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23925</v>
      </c>
      <c r="Q1550" s="1" t="s">
        <v>24464</v>
      </c>
      <c r="R1550" s="1" t="s">
        <v>14520</v>
      </c>
      <c r="S1550" s="1" t="s">
        <v>1548</v>
      </c>
      <c r="T1550" s="1"/>
      <c r="U1550" s="1"/>
      <c r="V1550" s="1" t="s">
        <v>14530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8187</v>
      </c>
      <c r="H1551" s="1" t="s">
        <v>9798</v>
      </c>
      <c r="I1551" s="1" t="s">
        <v>11419</v>
      </c>
      <c r="J1551" s="1"/>
      <c r="K1551" s="1" t="s">
        <v>23900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23925</v>
      </c>
      <c r="Q1551" s="1" t="s">
        <v>24465</v>
      </c>
      <c r="R1551" s="1" t="s">
        <v>14520</v>
      </c>
      <c r="S1551" s="1" t="s">
        <v>1549</v>
      </c>
      <c r="T1551" s="1"/>
      <c r="U1551" s="1"/>
      <c r="V1551" s="1" t="s">
        <v>14530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8188</v>
      </c>
      <c r="H1552" s="1" t="s">
        <v>9799</v>
      </c>
      <c r="I1552" s="1" t="s">
        <v>11420</v>
      </c>
      <c r="J1552" s="1"/>
      <c r="K1552" s="1" t="s">
        <v>23900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23925</v>
      </c>
      <c r="Q1552" s="1" t="s">
        <v>24466</v>
      </c>
      <c r="R1552" s="1" t="s">
        <v>14520</v>
      </c>
      <c r="S1552" s="1" t="s">
        <v>1550</v>
      </c>
      <c r="T1552" s="1"/>
      <c r="U1552" s="1"/>
      <c r="V1552" s="1" t="s">
        <v>14530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21466</v>
      </c>
      <c r="F1553" s="1" t="s">
        <v>22272</v>
      </c>
      <c r="G1553" s="1" t="s">
        <v>23081</v>
      </c>
      <c r="H1553" s="1" t="s">
        <v>23882</v>
      </c>
      <c r="I1553" s="1" t="s">
        <v>11421</v>
      </c>
      <c r="J1553" s="1"/>
      <c r="K1553" s="1" t="s">
        <v>23900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23925</v>
      </c>
      <c r="Q1553" s="1" t="s">
        <v>24467</v>
      </c>
      <c r="R1553" s="1" t="s">
        <v>14520</v>
      </c>
      <c r="S1553" s="1" t="s">
        <v>1551</v>
      </c>
      <c r="T1553" s="1"/>
      <c r="U1553" s="1"/>
      <c r="V1553" s="1" t="s">
        <v>14530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21467</v>
      </c>
      <c r="F1554" s="1" t="s">
        <v>22273</v>
      </c>
      <c r="G1554" s="1" t="s">
        <v>23082</v>
      </c>
      <c r="H1554" s="1" t="s">
        <v>23883</v>
      </c>
      <c r="I1554" s="1" t="s">
        <v>11422</v>
      </c>
      <c r="J1554" s="1"/>
      <c r="K1554" s="1" t="s">
        <v>23900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23925</v>
      </c>
      <c r="Q1554" s="1" t="s">
        <v>24468</v>
      </c>
      <c r="R1554" s="1" t="s">
        <v>14520</v>
      </c>
      <c r="S1554" s="1" t="s">
        <v>1552</v>
      </c>
      <c r="T1554" s="1"/>
      <c r="U1554" s="1"/>
      <c r="V1554" s="1" t="s">
        <v>14530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21468</v>
      </c>
      <c r="F1555" s="1" t="s">
        <v>22274</v>
      </c>
      <c r="G1555" s="1" t="s">
        <v>23083</v>
      </c>
      <c r="H1555" s="1" t="s">
        <v>23884</v>
      </c>
      <c r="I1555" s="1" t="s">
        <v>11423</v>
      </c>
      <c r="J1555" s="1"/>
      <c r="K1555" s="1" t="s">
        <v>23900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23925</v>
      </c>
      <c r="Q1555" s="1" t="s">
        <v>24469</v>
      </c>
      <c r="R1555" s="1" t="s">
        <v>14520</v>
      </c>
      <c r="S1555" s="1" t="s">
        <v>1553</v>
      </c>
      <c r="T1555" s="1"/>
      <c r="U1555" s="1"/>
      <c r="V1555" s="1" t="s">
        <v>14530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8192</v>
      </c>
      <c r="H1556" s="1" t="s">
        <v>9803</v>
      </c>
      <c r="I1556" s="1" t="s">
        <v>11424</v>
      </c>
      <c r="J1556" s="1"/>
      <c r="K1556" s="1" t="s">
        <v>23900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23925</v>
      </c>
      <c r="Q1556" s="1" t="s">
        <v>24470</v>
      </c>
      <c r="R1556" s="1" t="s">
        <v>14520</v>
      </c>
      <c r="S1556" s="1" t="s">
        <v>1554</v>
      </c>
      <c r="T1556" s="1"/>
      <c r="U1556" s="1"/>
      <c r="V1556" s="1" t="s">
        <v>14530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21469</v>
      </c>
      <c r="F1557" s="1" t="s">
        <v>22275</v>
      </c>
      <c r="G1557" s="1" t="s">
        <v>23084</v>
      </c>
      <c r="H1557" s="1" t="s">
        <v>23885</v>
      </c>
      <c r="I1557" s="1" t="s">
        <v>11425</v>
      </c>
      <c r="J1557" s="1"/>
      <c r="K1557" s="1" t="s">
        <v>23900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23925</v>
      </c>
      <c r="Q1557" s="1" t="s">
        <v>24471</v>
      </c>
      <c r="R1557" s="1" t="s">
        <v>14520</v>
      </c>
      <c r="S1557" s="1" t="s">
        <v>1555</v>
      </c>
      <c r="T1557" s="1"/>
      <c r="U1557" s="1"/>
      <c r="V1557" s="1" t="s">
        <v>14530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8194</v>
      </c>
      <c r="H1558" s="1" t="s">
        <v>9805</v>
      </c>
      <c r="I1558" s="1" t="s">
        <v>11426</v>
      </c>
      <c r="J1558" s="1"/>
      <c r="K1558" s="1" t="s">
        <v>23900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23925</v>
      </c>
      <c r="Q1558" s="1" t="s">
        <v>24472</v>
      </c>
      <c r="R1558" s="1" t="s">
        <v>14520</v>
      </c>
      <c r="S1558" s="1" t="s">
        <v>1556</v>
      </c>
      <c r="T1558" s="1"/>
      <c r="U1558" s="1"/>
      <c r="V1558" s="1" t="s">
        <v>14530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21470</v>
      </c>
      <c r="F1559" s="1" t="s">
        <v>22276</v>
      </c>
      <c r="G1559" s="1" t="s">
        <v>23085</v>
      </c>
      <c r="H1559" s="1" t="s">
        <v>23886</v>
      </c>
      <c r="I1559" s="1" t="s">
        <v>11427</v>
      </c>
      <c r="J1559" s="1"/>
      <c r="K1559" s="1" t="s">
        <v>23900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23925</v>
      </c>
      <c r="Q1559" s="1" t="s">
        <v>24473</v>
      </c>
      <c r="R1559" s="1" t="s">
        <v>14520</v>
      </c>
      <c r="S1559" s="1" t="s">
        <v>1557</v>
      </c>
      <c r="T1559" s="1"/>
      <c r="U1559" s="1"/>
      <c r="V1559" s="1" t="s">
        <v>14530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8196</v>
      </c>
      <c r="H1560" s="1" t="s">
        <v>9807</v>
      </c>
      <c r="I1560" s="1" t="s">
        <v>11428</v>
      </c>
      <c r="J1560" s="1"/>
      <c r="K1560" s="1" t="s">
        <v>23900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23925</v>
      </c>
      <c r="Q1560" s="1" t="s">
        <v>24474</v>
      </c>
      <c r="R1560" s="1" t="s">
        <v>14520</v>
      </c>
      <c r="S1560" s="1" t="s">
        <v>1558</v>
      </c>
      <c r="T1560" s="1"/>
      <c r="U1560" s="1"/>
      <c r="V1560" s="1" t="s">
        <v>14530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8197</v>
      </c>
      <c r="H1561" s="1" t="s">
        <v>9808</v>
      </c>
      <c r="I1561" s="1" t="s">
        <v>11429</v>
      </c>
      <c r="J1561" s="1"/>
      <c r="K1561" s="1" t="s">
        <v>23900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23925</v>
      </c>
      <c r="Q1561" s="1" t="s">
        <v>24475</v>
      </c>
      <c r="R1561" s="1" t="s">
        <v>14520</v>
      </c>
      <c r="S1561" s="1" t="s">
        <v>1559</v>
      </c>
      <c r="T1561" s="1"/>
      <c r="U1561" s="1"/>
      <c r="V1561" s="1" t="s">
        <v>14530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8198</v>
      </c>
      <c r="H1562" s="1" t="s">
        <v>9809</v>
      </c>
      <c r="I1562" s="1" t="s">
        <v>11430</v>
      </c>
      <c r="J1562" s="1"/>
      <c r="K1562" s="1" t="s">
        <v>23900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23925</v>
      </c>
      <c r="Q1562" s="1" t="s">
        <v>24476</v>
      </c>
      <c r="R1562" s="1" t="s">
        <v>14520</v>
      </c>
      <c r="S1562" s="1" t="s">
        <v>1560</v>
      </c>
      <c r="T1562" s="1"/>
      <c r="U1562" s="1"/>
      <c r="V1562" s="1" t="s">
        <v>14530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8199</v>
      </c>
      <c r="H1563" s="1" t="s">
        <v>9810</v>
      </c>
      <c r="I1563" s="1" t="s">
        <v>11431</v>
      </c>
      <c r="J1563" s="1"/>
      <c r="K1563" s="1" t="s">
        <v>23900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23925</v>
      </c>
      <c r="Q1563" s="1" t="s">
        <v>24477</v>
      </c>
      <c r="R1563" s="1" t="s">
        <v>14520</v>
      </c>
      <c r="S1563" s="1" t="s">
        <v>1561</v>
      </c>
      <c r="T1563" s="1"/>
      <c r="U1563" s="1"/>
      <c r="V1563" s="1" t="s">
        <v>14530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8200</v>
      </c>
      <c r="H1564" s="1" t="s">
        <v>9811</v>
      </c>
      <c r="I1564" s="1" t="s">
        <v>11432</v>
      </c>
      <c r="J1564" s="1"/>
      <c r="K1564" s="1" t="s">
        <v>23900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23925</v>
      </c>
      <c r="Q1564" s="1" t="s">
        <v>24478</v>
      </c>
      <c r="R1564" s="1" t="s">
        <v>14520</v>
      </c>
      <c r="S1564" s="1" t="s">
        <v>1562</v>
      </c>
      <c r="T1564" s="1"/>
      <c r="U1564" s="1"/>
      <c r="V1564" s="1" t="s">
        <v>14530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8201</v>
      </c>
      <c r="H1565" s="1" t="s">
        <v>9812</v>
      </c>
      <c r="I1565" s="1" t="s">
        <v>11433</v>
      </c>
      <c r="J1565" s="1"/>
      <c r="K1565" s="1" t="s">
        <v>23900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23925</v>
      </c>
      <c r="Q1565" s="1" t="s">
        <v>24479</v>
      </c>
      <c r="R1565" s="1" t="s">
        <v>14520</v>
      </c>
      <c r="S1565" s="1" t="s">
        <v>1563</v>
      </c>
      <c r="T1565" s="1"/>
      <c r="U1565" s="1"/>
      <c r="V1565" s="1" t="s">
        <v>14530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8202</v>
      </c>
      <c r="H1566" s="1" t="s">
        <v>9813</v>
      </c>
      <c r="I1566" s="1" t="s">
        <v>11434</v>
      </c>
      <c r="J1566" s="1"/>
      <c r="K1566" s="1" t="s">
        <v>23900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23925</v>
      </c>
      <c r="Q1566" s="1" t="s">
        <v>24480</v>
      </c>
      <c r="R1566" s="1" t="s">
        <v>14520</v>
      </c>
      <c r="S1566" s="1" t="s">
        <v>1564</v>
      </c>
      <c r="T1566" s="1"/>
      <c r="U1566" s="1"/>
      <c r="V1566" s="1" t="s">
        <v>14530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4952</v>
      </c>
      <c r="H1567" s="1" t="s">
        <v>9814</v>
      </c>
      <c r="I1567" s="1" t="s">
        <v>11435</v>
      </c>
      <c r="J1567" s="1"/>
      <c r="K1567" s="1" t="s">
        <v>23900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23925</v>
      </c>
      <c r="Q1567" s="1" t="s">
        <v>24481</v>
      </c>
      <c r="R1567" s="1" t="s">
        <v>14520</v>
      </c>
      <c r="S1567" s="1" t="s">
        <v>1565</v>
      </c>
      <c r="T1567" s="1"/>
      <c r="U1567" s="1"/>
      <c r="V1567" s="1" t="s">
        <v>14530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8203</v>
      </c>
      <c r="H1568" s="1" t="s">
        <v>9805</v>
      </c>
      <c r="I1568" s="1" t="s">
        <v>11436</v>
      </c>
      <c r="J1568" s="1"/>
      <c r="K1568" s="1" t="s">
        <v>23900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23925</v>
      </c>
      <c r="Q1568" s="1" t="s">
        <v>24472</v>
      </c>
      <c r="R1568" s="1" t="s">
        <v>14520</v>
      </c>
      <c r="S1568" s="1" t="s">
        <v>1566</v>
      </c>
      <c r="T1568" s="1"/>
      <c r="U1568" s="1"/>
      <c r="V1568" s="1" t="s">
        <v>14530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8204</v>
      </c>
      <c r="H1569" s="1" t="s">
        <v>9815</v>
      </c>
      <c r="I1569" s="1" t="s">
        <v>11437</v>
      </c>
      <c r="J1569" s="1"/>
      <c r="K1569" s="1" t="s">
        <v>23900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23925</v>
      </c>
      <c r="Q1569" s="1" t="s">
        <v>24482</v>
      </c>
      <c r="R1569" s="1" t="s">
        <v>14520</v>
      </c>
      <c r="S1569" s="1" t="s">
        <v>1567</v>
      </c>
      <c r="T1569" s="1"/>
      <c r="U1569" s="1"/>
      <c r="V1569" s="1" t="s">
        <v>14530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21471</v>
      </c>
      <c r="F1570" s="1" t="s">
        <v>22277</v>
      </c>
      <c r="G1570" s="1" t="s">
        <v>23086</v>
      </c>
      <c r="H1570" s="1" t="s">
        <v>23887</v>
      </c>
      <c r="I1570" s="1" t="s">
        <v>11438</v>
      </c>
      <c r="J1570" s="1"/>
      <c r="K1570" s="1" t="s">
        <v>23900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23925</v>
      </c>
      <c r="Q1570" s="1" t="s">
        <v>24483</v>
      </c>
      <c r="R1570" s="1" t="s">
        <v>14520</v>
      </c>
      <c r="S1570" s="1" t="s">
        <v>1568</v>
      </c>
      <c r="T1570" s="1"/>
      <c r="U1570" s="1"/>
      <c r="V1570" s="1" t="s">
        <v>14530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21472</v>
      </c>
      <c r="F1571" s="1" t="s">
        <v>22278</v>
      </c>
      <c r="G1571" s="1" t="s">
        <v>23087</v>
      </c>
      <c r="H1571" s="1" t="s">
        <v>23881</v>
      </c>
      <c r="I1571" s="1" t="s">
        <v>11439</v>
      </c>
      <c r="J1571" s="1"/>
      <c r="K1571" s="1" t="s">
        <v>23900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23925</v>
      </c>
      <c r="Q1571" s="1" t="s">
        <v>24464</v>
      </c>
      <c r="R1571" s="1" t="s">
        <v>14520</v>
      </c>
      <c r="S1571" s="1" t="s">
        <v>1569</v>
      </c>
      <c r="T1571" s="1"/>
      <c r="U1571" s="1"/>
      <c r="V1571" s="1" t="s">
        <v>14530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8207</v>
      </c>
      <c r="H1572" s="1" t="s">
        <v>9817</v>
      </c>
      <c r="I1572" s="1" t="s">
        <v>11440</v>
      </c>
      <c r="J1572" s="1"/>
      <c r="K1572" s="1" t="s">
        <v>23900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23925</v>
      </c>
      <c r="Q1572" s="1" t="s">
        <v>24484</v>
      </c>
      <c r="R1572" s="1" t="s">
        <v>14520</v>
      </c>
      <c r="S1572" s="1" t="s">
        <v>1570</v>
      </c>
      <c r="T1572" s="1"/>
      <c r="U1572" s="1"/>
      <c r="V1572" s="1" t="s">
        <v>14530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8208</v>
      </c>
      <c r="H1573" s="1" t="s">
        <v>9818</v>
      </c>
      <c r="I1573" s="1" t="s">
        <v>11441</v>
      </c>
      <c r="J1573" s="1"/>
      <c r="K1573" s="1" t="s">
        <v>23900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23925</v>
      </c>
      <c r="Q1573" s="1" t="s">
        <v>24485</v>
      </c>
      <c r="R1573" s="1" t="s">
        <v>14520</v>
      </c>
      <c r="S1573" s="1" t="s">
        <v>1571</v>
      </c>
      <c r="T1573" s="1"/>
      <c r="U1573" s="1"/>
      <c r="V1573" s="1" t="s">
        <v>14530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8209</v>
      </c>
      <c r="H1574" s="1" t="s">
        <v>9819</v>
      </c>
      <c r="I1574" s="1" t="s">
        <v>11442</v>
      </c>
      <c r="J1574" s="1"/>
      <c r="K1574" s="1" t="s">
        <v>23900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23925</v>
      </c>
      <c r="Q1574" s="1" t="s">
        <v>24486</v>
      </c>
      <c r="R1574" s="1" t="s">
        <v>14520</v>
      </c>
      <c r="S1574" s="1" t="s">
        <v>1572</v>
      </c>
      <c r="T1574" s="1"/>
      <c r="U1574" s="1"/>
      <c r="V1574" s="1" t="s">
        <v>14530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8210</v>
      </c>
      <c r="H1575" s="1" t="s">
        <v>9820</v>
      </c>
      <c r="I1575" s="1" t="s">
        <v>11443</v>
      </c>
      <c r="J1575" s="1"/>
      <c r="K1575" s="1" t="s">
        <v>23900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23925</v>
      </c>
      <c r="Q1575" s="1" t="s">
        <v>24487</v>
      </c>
      <c r="R1575" s="1" t="s">
        <v>14520</v>
      </c>
      <c r="S1575" s="1" t="s">
        <v>1573</v>
      </c>
      <c r="T1575" s="1"/>
      <c r="U1575" s="1"/>
      <c r="V1575" s="1" t="s">
        <v>14530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4961</v>
      </c>
      <c r="H1576" s="1" t="s">
        <v>9821</v>
      </c>
      <c r="I1576" s="1" t="s">
        <v>11444</v>
      </c>
      <c r="J1576" s="1"/>
      <c r="K1576" s="1" t="s">
        <v>23900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23925</v>
      </c>
      <c r="Q1576" s="1" t="s">
        <v>24488</v>
      </c>
      <c r="R1576" s="1" t="s">
        <v>14520</v>
      </c>
      <c r="S1576" s="1" t="s">
        <v>1574</v>
      </c>
      <c r="T1576" s="1"/>
      <c r="U1576" s="1"/>
      <c r="V1576" s="1" t="s">
        <v>14530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21473</v>
      </c>
      <c r="F1577" s="1" t="s">
        <v>22279</v>
      </c>
      <c r="G1577" s="1" t="s">
        <v>23088</v>
      </c>
      <c r="H1577" s="1" t="s">
        <v>23888</v>
      </c>
      <c r="I1577" s="1" t="s">
        <v>11445</v>
      </c>
      <c r="J1577" s="1"/>
      <c r="K1577" s="1" t="s">
        <v>23900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23925</v>
      </c>
      <c r="Q1577" s="1" t="s">
        <v>24489</v>
      </c>
      <c r="R1577" s="1" t="s">
        <v>14520</v>
      </c>
      <c r="S1577" s="1" t="s">
        <v>1575</v>
      </c>
      <c r="T1577" s="1"/>
      <c r="U1577" s="1"/>
      <c r="V1577" s="1" t="s">
        <v>14530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8212</v>
      </c>
      <c r="H1578" s="1" t="s">
        <v>9823</v>
      </c>
      <c r="I1578" s="1" t="s">
        <v>11446</v>
      </c>
      <c r="J1578" s="1"/>
      <c r="K1578" s="1" t="s">
        <v>23900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23926</v>
      </c>
      <c r="Q1578" s="1" t="s">
        <v>23926</v>
      </c>
      <c r="R1578" s="1" t="s">
        <v>14520</v>
      </c>
      <c r="S1578" s="1" t="s">
        <v>1576</v>
      </c>
      <c r="T1578" s="1"/>
      <c r="U1578" s="1" t="s">
        <v>24588</v>
      </c>
      <c r="V1578" s="1" t="s">
        <v>14530</v>
      </c>
      <c r="W1578" s="1" t="s">
        <v>1576</v>
      </c>
      <c r="X1578" s="1" t="s">
        <v>24601</v>
      </c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8213</v>
      </c>
      <c r="H1579" s="1" t="s">
        <v>9824</v>
      </c>
      <c r="I1579" s="1" t="s">
        <v>11447</v>
      </c>
      <c r="J1579" s="1"/>
      <c r="K1579" s="1" t="s">
        <v>23900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23926</v>
      </c>
      <c r="Q1579" s="1" t="s">
        <v>23926</v>
      </c>
      <c r="R1579" s="1" t="s">
        <v>14520</v>
      </c>
      <c r="S1579" s="1" t="s">
        <v>1577</v>
      </c>
      <c r="T1579" s="1"/>
      <c r="U1579" s="1"/>
      <c r="V1579" s="1" t="s">
        <v>14530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21474</v>
      </c>
      <c r="F1580" s="1" t="s">
        <v>22280</v>
      </c>
      <c r="G1580" s="1" t="s">
        <v>23089</v>
      </c>
      <c r="H1580" s="1" t="s">
        <v>23889</v>
      </c>
      <c r="I1580" s="1" t="s">
        <v>11448</v>
      </c>
      <c r="J1580" s="1"/>
      <c r="K1580" s="1" t="s">
        <v>23900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23926</v>
      </c>
      <c r="Q1580" s="1" t="s">
        <v>23926</v>
      </c>
      <c r="R1580" s="1" t="s">
        <v>14520</v>
      </c>
      <c r="S1580" s="1" t="s">
        <v>1578</v>
      </c>
      <c r="T1580" s="1"/>
      <c r="U1580" s="1"/>
      <c r="V1580" s="1" t="s">
        <v>14530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21475</v>
      </c>
      <c r="F1581" s="1" t="s">
        <v>22281</v>
      </c>
      <c r="G1581" s="1" t="s">
        <v>23090</v>
      </c>
      <c r="H1581" s="1" t="s">
        <v>23890</v>
      </c>
      <c r="I1581" s="1" t="s">
        <v>11449</v>
      </c>
      <c r="J1581" s="1"/>
      <c r="K1581" s="1" t="s">
        <v>23900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23926</v>
      </c>
      <c r="Q1581" s="1" t="s">
        <v>23926</v>
      </c>
      <c r="R1581" s="1" t="s">
        <v>14520</v>
      </c>
      <c r="S1581" s="1" t="s">
        <v>1579</v>
      </c>
      <c r="T1581" s="1"/>
      <c r="U1581" s="1"/>
      <c r="V1581" s="1" t="s">
        <v>14530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8216</v>
      </c>
      <c r="H1582" s="1" t="s">
        <v>9827</v>
      </c>
      <c r="I1582" s="1" t="s">
        <v>11450</v>
      </c>
      <c r="J1582" s="1"/>
      <c r="K1582" s="1" t="s">
        <v>23900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23926</v>
      </c>
      <c r="Q1582" s="1" t="s">
        <v>23926</v>
      </c>
      <c r="R1582" s="1" t="s">
        <v>14520</v>
      </c>
      <c r="S1582" s="1" t="s">
        <v>1580</v>
      </c>
      <c r="T1582" s="1"/>
      <c r="U1582" s="1"/>
      <c r="V1582" s="1" t="s">
        <v>14530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21476</v>
      </c>
      <c r="F1583" s="1" t="s">
        <v>22282</v>
      </c>
      <c r="G1583" s="1" t="s">
        <v>23091</v>
      </c>
      <c r="H1583" s="1" t="s">
        <v>23891</v>
      </c>
      <c r="I1583" s="1" t="s">
        <v>11451</v>
      </c>
      <c r="J1583" s="1"/>
      <c r="K1583" s="1" t="s">
        <v>23900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23926</v>
      </c>
      <c r="Q1583" s="1" t="s">
        <v>23926</v>
      </c>
      <c r="R1583" s="1" t="s">
        <v>14520</v>
      </c>
      <c r="S1583" s="1" t="s">
        <v>1581</v>
      </c>
      <c r="T1583" s="1"/>
      <c r="U1583" s="1"/>
      <c r="V1583" s="1" t="s">
        <v>14530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8218</v>
      </c>
      <c r="H1584" s="1" t="s">
        <v>9829</v>
      </c>
      <c r="I1584" s="1" t="s">
        <v>11452</v>
      </c>
      <c r="J1584" s="1"/>
      <c r="K1584" s="1" t="s">
        <v>23900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23926</v>
      </c>
      <c r="Q1584" s="1" t="s">
        <v>23926</v>
      </c>
      <c r="R1584" s="1" t="s">
        <v>14520</v>
      </c>
      <c r="S1584" s="1" t="s">
        <v>1582</v>
      </c>
      <c r="T1584" s="1"/>
      <c r="U1584" s="1"/>
      <c r="V1584" s="1" t="s">
        <v>14530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8219</v>
      </c>
      <c r="H1585" s="1" t="s">
        <v>9830</v>
      </c>
      <c r="I1585" s="1" t="s">
        <v>11453</v>
      </c>
      <c r="J1585" s="1"/>
      <c r="K1585" s="1" t="s">
        <v>23900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23926</v>
      </c>
      <c r="Q1585" s="1" t="s">
        <v>23926</v>
      </c>
      <c r="R1585" s="1" t="s">
        <v>14520</v>
      </c>
      <c r="S1585" s="1" t="s">
        <v>1583</v>
      </c>
      <c r="T1585" s="1"/>
      <c r="U1585" s="1"/>
      <c r="V1585" s="1" t="s">
        <v>14530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8220</v>
      </c>
      <c r="H1586" s="1" t="s">
        <v>9831</v>
      </c>
      <c r="I1586" s="1" t="s">
        <v>11454</v>
      </c>
      <c r="J1586" s="1"/>
      <c r="K1586" s="1" t="s">
        <v>23900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23926</v>
      </c>
      <c r="Q1586" s="1" t="s">
        <v>23926</v>
      </c>
      <c r="R1586" s="1" t="s">
        <v>14520</v>
      </c>
      <c r="S1586" s="1" t="s">
        <v>1584</v>
      </c>
      <c r="T1586" s="1"/>
      <c r="U1586" s="1"/>
      <c r="V1586" s="1" t="s">
        <v>14530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8221</v>
      </c>
      <c r="H1587" s="1" t="s">
        <v>9832</v>
      </c>
      <c r="I1587" s="1" t="s">
        <v>11455</v>
      </c>
      <c r="J1587" s="1"/>
      <c r="K1587" s="1" t="s">
        <v>23900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23926</v>
      </c>
      <c r="Q1587" s="1" t="s">
        <v>23926</v>
      </c>
      <c r="R1587" s="1" t="s">
        <v>14520</v>
      </c>
      <c r="S1587" s="1" t="s">
        <v>1585</v>
      </c>
      <c r="T1587" s="1"/>
      <c r="U1587" s="1"/>
      <c r="V1587" s="1" t="s">
        <v>14530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21477</v>
      </c>
      <c r="F1588" s="1" t="s">
        <v>22283</v>
      </c>
      <c r="G1588" s="1" t="s">
        <v>23092</v>
      </c>
      <c r="H1588" s="1" t="s">
        <v>23892</v>
      </c>
      <c r="I1588" s="1" t="s">
        <v>11456</v>
      </c>
      <c r="J1588" s="1"/>
      <c r="K1588" s="1" t="s">
        <v>23900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23926</v>
      </c>
      <c r="Q1588" s="1" t="s">
        <v>23926</v>
      </c>
      <c r="R1588" s="1" t="s">
        <v>14520</v>
      </c>
      <c r="S1588" s="1" t="s">
        <v>1586</v>
      </c>
      <c r="T1588" s="1"/>
      <c r="U1588" s="1"/>
      <c r="V1588" s="1" t="s">
        <v>14530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8223</v>
      </c>
      <c r="H1589" s="1" t="s">
        <v>9834</v>
      </c>
      <c r="I1589" s="1" t="s">
        <v>11457</v>
      </c>
      <c r="J1589" s="1"/>
      <c r="K1589" s="1" t="s">
        <v>23900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23926</v>
      </c>
      <c r="Q1589" s="1" t="s">
        <v>23926</v>
      </c>
      <c r="R1589" s="1" t="s">
        <v>14520</v>
      </c>
      <c r="S1589" s="1" t="s">
        <v>1587</v>
      </c>
      <c r="T1589" s="1"/>
      <c r="U1589" s="1"/>
      <c r="V1589" s="1" t="s">
        <v>14530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21478</v>
      </c>
      <c r="F1590" s="1" t="s">
        <v>22284</v>
      </c>
      <c r="G1590" s="1" t="s">
        <v>23093</v>
      </c>
      <c r="H1590" s="1" t="s">
        <v>23893</v>
      </c>
      <c r="I1590" s="1" t="s">
        <v>11458</v>
      </c>
      <c r="J1590" s="1"/>
      <c r="K1590" s="1" t="s">
        <v>23900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23926</v>
      </c>
      <c r="Q1590" s="1" t="s">
        <v>23926</v>
      </c>
      <c r="R1590" s="1" t="s">
        <v>14520</v>
      </c>
      <c r="S1590" s="1" t="s">
        <v>1588</v>
      </c>
      <c r="T1590" s="1"/>
      <c r="U1590" s="1"/>
      <c r="V1590" s="1" t="s">
        <v>14530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21479</v>
      </c>
      <c r="F1591" s="1" t="s">
        <v>22285</v>
      </c>
      <c r="G1591" s="1" t="s">
        <v>23094</v>
      </c>
      <c r="H1591" s="1" t="s">
        <v>23894</v>
      </c>
      <c r="I1591" s="1" t="s">
        <v>11459</v>
      </c>
      <c r="J1591" s="1"/>
      <c r="K1591" s="1" t="s">
        <v>23900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23926</v>
      </c>
      <c r="Q1591" s="1" t="s">
        <v>23926</v>
      </c>
      <c r="R1591" s="1" t="s">
        <v>14520</v>
      </c>
      <c r="S1591" s="1" t="s">
        <v>1589</v>
      </c>
      <c r="T1591" s="1"/>
      <c r="U1591" s="1"/>
      <c r="V1591" s="1" t="s">
        <v>14530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21480</v>
      </c>
      <c r="F1592" s="1" t="s">
        <v>22286</v>
      </c>
      <c r="G1592" s="1" t="s">
        <v>23095</v>
      </c>
      <c r="H1592" s="1" t="s">
        <v>23895</v>
      </c>
      <c r="I1592" s="1" t="s">
        <v>11460</v>
      </c>
      <c r="J1592" s="1"/>
      <c r="K1592" s="1" t="s">
        <v>23900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23926</v>
      </c>
      <c r="Q1592" s="1" t="s">
        <v>23926</v>
      </c>
      <c r="R1592" s="1" t="s">
        <v>14520</v>
      </c>
      <c r="S1592" s="1" t="s">
        <v>1590</v>
      </c>
      <c r="T1592" s="1"/>
      <c r="U1592" s="1"/>
      <c r="V1592" s="1" t="s">
        <v>14530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8227</v>
      </c>
      <c r="H1593" s="1" t="s">
        <v>9838</v>
      </c>
      <c r="I1593" s="1" t="s">
        <v>11461</v>
      </c>
      <c r="J1593" s="1"/>
      <c r="K1593" s="1" t="s">
        <v>23900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23926</v>
      </c>
      <c r="Q1593" s="1" t="s">
        <v>23926</v>
      </c>
      <c r="R1593" s="1" t="s">
        <v>14520</v>
      </c>
      <c r="S1593" s="1" t="s">
        <v>1591</v>
      </c>
      <c r="T1593" s="1"/>
      <c r="U1593" s="1"/>
      <c r="V1593" s="1" t="s">
        <v>14530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8228</v>
      </c>
      <c r="H1594" s="1" t="s">
        <v>9839</v>
      </c>
      <c r="I1594" s="1" t="s">
        <v>11462</v>
      </c>
      <c r="J1594" s="1"/>
      <c r="K1594" s="1" t="s">
        <v>23900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23926</v>
      </c>
      <c r="Q1594" s="1" t="s">
        <v>23926</v>
      </c>
      <c r="R1594" s="1" t="s">
        <v>14520</v>
      </c>
      <c r="S1594" s="1" t="s">
        <v>1592</v>
      </c>
      <c r="T1594" s="1"/>
      <c r="U1594" s="1"/>
      <c r="V1594" s="1" t="s">
        <v>14530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8229</v>
      </c>
      <c r="H1595" s="1" t="s">
        <v>9840</v>
      </c>
      <c r="I1595" s="1" t="s">
        <v>11463</v>
      </c>
      <c r="J1595" s="1"/>
      <c r="K1595" s="1" t="s">
        <v>23900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23926</v>
      </c>
      <c r="Q1595" s="1" t="s">
        <v>23926</v>
      </c>
      <c r="R1595" s="1" t="s">
        <v>14520</v>
      </c>
      <c r="S1595" s="1" t="s">
        <v>1593</v>
      </c>
      <c r="T1595" s="1"/>
      <c r="U1595" s="1"/>
      <c r="V1595" s="1" t="s">
        <v>14530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21481</v>
      </c>
      <c r="F1596" s="1" t="s">
        <v>22287</v>
      </c>
      <c r="G1596" s="1" t="s">
        <v>23096</v>
      </c>
      <c r="H1596" s="1" t="s">
        <v>23896</v>
      </c>
      <c r="I1596" s="1" t="s">
        <v>11464</v>
      </c>
      <c r="J1596" s="1"/>
      <c r="K1596" s="1" t="s">
        <v>23900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23926</v>
      </c>
      <c r="Q1596" s="1" t="s">
        <v>23926</v>
      </c>
      <c r="R1596" s="1" t="s">
        <v>14520</v>
      </c>
      <c r="S1596" s="1" t="s">
        <v>1594</v>
      </c>
      <c r="T1596" s="1"/>
      <c r="U1596" s="1"/>
      <c r="V1596" s="1" t="s">
        <v>14530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8231</v>
      </c>
      <c r="H1597" s="1" t="s">
        <v>9842</v>
      </c>
      <c r="I1597" s="1" t="s">
        <v>11465</v>
      </c>
      <c r="J1597" s="1"/>
      <c r="K1597" s="1" t="s">
        <v>23900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23926</v>
      </c>
      <c r="Q1597" s="1" t="s">
        <v>23926</v>
      </c>
      <c r="R1597" s="1" t="s">
        <v>14520</v>
      </c>
      <c r="S1597" s="1" t="s">
        <v>1595</v>
      </c>
      <c r="T1597" s="1"/>
      <c r="U1597" s="1"/>
      <c r="V1597" s="1" t="s">
        <v>14530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8232</v>
      </c>
      <c r="H1598" s="1" t="s">
        <v>9843</v>
      </c>
      <c r="I1598" s="1" t="s">
        <v>11466</v>
      </c>
      <c r="J1598" s="1"/>
      <c r="K1598" s="1" t="s">
        <v>23900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23926</v>
      </c>
      <c r="Q1598" s="1" t="s">
        <v>23926</v>
      </c>
      <c r="R1598" s="1" t="s">
        <v>14520</v>
      </c>
      <c r="S1598" s="1" t="s">
        <v>1596</v>
      </c>
      <c r="T1598" s="1"/>
      <c r="U1598" s="1"/>
      <c r="V1598" s="1" t="s">
        <v>14530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8233</v>
      </c>
      <c r="H1599" s="1" t="s">
        <v>9844</v>
      </c>
      <c r="I1599" s="1" t="s">
        <v>11467</v>
      </c>
      <c r="J1599" s="1"/>
      <c r="K1599" s="1" t="s">
        <v>23900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23927</v>
      </c>
      <c r="Q1599" s="1" t="s">
        <v>24490</v>
      </c>
      <c r="R1599" s="1" t="s">
        <v>14520</v>
      </c>
      <c r="S1599" s="1" t="s">
        <v>1597</v>
      </c>
      <c r="T1599" s="1" t="s">
        <v>24575</v>
      </c>
      <c r="U1599" s="1"/>
      <c r="V1599" s="1" t="s">
        <v>14530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4985</v>
      </c>
      <c r="H1600" s="1" t="s">
        <v>9845</v>
      </c>
      <c r="I1600" s="1" t="s">
        <v>11468</v>
      </c>
      <c r="J1600" s="1"/>
      <c r="K1600" s="1" t="s">
        <v>23900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23927</v>
      </c>
      <c r="Q1600" s="1" t="s">
        <v>24491</v>
      </c>
      <c r="R1600" s="1" t="s">
        <v>14520</v>
      </c>
      <c r="S1600" s="1" t="s">
        <v>1598</v>
      </c>
      <c r="T1600" s="1"/>
      <c r="U1600" s="1"/>
      <c r="V1600" s="1" t="s">
        <v>14530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8234</v>
      </c>
      <c r="H1601" s="1" t="s">
        <v>9817</v>
      </c>
      <c r="I1601" s="1" t="s">
        <v>11469</v>
      </c>
      <c r="J1601" s="1"/>
      <c r="K1601" s="1" t="s">
        <v>23900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23927</v>
      </c>
      <c r="Q1601" s="1" t="s">
        <v>24492</v>
      </c>
      <c r="R1601" s="1" t="s">
        <v>14520</v>
      </c>
      <c r="S1601" s="1" t="s">
        <v>1599</v>
      </c>
      <c r="T1601" s="1"/>
      <c r="U1601" s="1"/>
      <c r="V1601" s="1" t="s">
        <v>14530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21482</v>
      </c>
      <c r="F1602" s="1" t="s">
        <v>22288</v>
      </c>
      <c r="G1602" s="1" t="s">
        <v>23097</v>
      </c>
      <c r="H1602" s="1" t="s">
        <v>23897</v>
      </c>
      <c r="I1602" s="1" t="s">
        <v>11470</v>
      </c>
      <c r="J1602" s="1"/>
      <c r="K1602" s="1" t="s">
        <v>23900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23927</v>
      </c>
      <c r="Q1602" s="1" t="s">
        <v>24493</v>
      </c>
      <c r="R1602" s="1" t="s">
        <v>14520</v>
      </c>
      <c r="S1602" s="1" t="s">
        <v>1600</v>
      </c>
      <c r="T1602" s="1"/>
      <c r="U1602" s="1"/>
      <c r="V1602" s="1" t="s">
        <v>14530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8236</v>
      </c>
      <c r="H1603" s="1" t="s">
        <v>9847</v>
      </c>
      <c r="I1603" s="1" t="s">
        <v>11471</v>
      </c>
      <c r="J1603" s="1"/>
      <c r="K1603" s="1" t="s">
        <v>23900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23927</v>
      </c>
      <c r="Q1603" s="1" t="s">
        <v>24494</v>
      </c>
      <c r="R1603" s="1" t="s">
        <v>14520</v>
      </c>
      <c r="S1603" s="1" t="s">
        <v>1601</v>
      </c>
      <c r="T1603" s="1"/>
      <c r="U1603" s="1"/>
      <c r="V1603" s="1" t="s">
        <v>14530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8237</v>
      </c>
      <c r="H1604" s="1" t="s">
        <v>9848</v>
      </c>
      <c r="I1604" s="1" t="s">
        <v>11472</v>
      </c>
      <c r="J1604" s="1"/>
      <c r="K1604" s="1" t="s">
        <v>23900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23927</v>
      </c>
      <c r="Q1604" s="1" t="s">
        <v>24495</v>
      </c>
      <c r="R1604" s="1" t="s">
        <v>14520</v>
      </c>
      <c r="S1604" s="1" t="s">
        <v>1602</v>
      </c>
      <c r="T1604" s="1"/>
      <c r="U1604" s="1"/>
      <c r="V1604" s="1" t="s">
        <v>14530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8238</v>
      </c>
      <c r="H1605" s="1" t="s">
        <v>9849</v>
      </c>
      <c r="I1605" s="1" t="s">
        <v>11473</v>
      </c>
      <c r="J1605" s="1"/>
      <c r="K1605" s="1" t="s">
        <v>23900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23927</v>
      </c>
      <c r="Q1605" s="1" t="s">
        <v>24496</v>
      </c>
      <c r="R1605" s="1" t="s">
        <v>14520</v>
      </c>
      <c r="S1605" s="1" t="s">
        <v>1603</v>
      </c>
      <c r="T1605" s="1"/>
      <c r="U1605" s="1"/>
      <c r="V1605" s="1" t="s">
        <v>14530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8239</v>
      </c>
      <c r="H1606" s="1" t="s">
        <v>9850</v>
      </c>
      <c r="I1606" s="1" t="s">
        <v>11474</v>
      </c>
      <c r="J1606" s="1"/>
      <c r="K1606" s="1" t="s">
        <v>23900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23927</v>
      </c>
      <c r="Q1606" s="1" t="s">
        <v>24497</v>
      </c>
      <c r="R1606" s="1" t="s">
        <v>14520</v>
      </c>
      <c r="S1606" s="1" t="s">
        <v>1604</v>
      </c>
      <c r="T1606" s="1"/>
      <c r="U1606" s="1"/>
      <c r="V1606" s="1" t="s">
        <v>14530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21483</v>
      </c>
      <c r="F1607" s="1" t="s">
        <v>22289</v>
      </c>
      <c r="G1607" s="1" t="s">
        <v>23098</v>
      </c>
      <c r="H1607" s="1" t="s">
        <v>23898</v>
      </c>
      <c r="I1607" s="1" t="s">
        <v>11475</v>
      </c>
      <c r="J1607" s="1"/>
      <c r="K1607" s="1" t="s">
        <v>23900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23927</v>
      </c>
      <c r="Q1607" s="1" t="s">
        <v>24498</v>
      </c>
      <c r="R1607" s="1" t="s">
        <v>14520</v>
      </c>
      <c r="S1607" s="1" t="s">
        <v>1605</v>
      </c>
      <c r="T1607" s="1"/>
      <c r="U1607" s="1"/>
      <c r="V1607" s="1" t="s">
        <v>14530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8241</v>
      </c>
      <c r="H1608" s="1" t="s">
        <v>9852</v>
      </c>
      <c r="I1608" s="1" t="s">
        <v>11476</v>
      </c>
      <c r="J1608" s="1"/>
      <c r="K1608" s="1" t="s">
        <v>23900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23927</v>
      </c>
      <c r="Q1608" s="1" t="s">
        <v>24499</v>
      </c>
      <c r="R1608" s="1" t="s">
        <v>14520</v>
      </c>
      <c r="S1608" s="1" t="s">
        <v>1606</v>
      </c>
      <c r="T1608" s="1"/>
      <c r="U1608" s="1"/>
      <c r="V1608" s="1" t="s">
        <v>14530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8242</v>
      </c>
      <c r="H1609" s="1" t="s">
        <v>9853</v>
      </c>
      <c r="I1609" s="1" t="s">
        <v>11477</v>
      </c>
      <c r="J1609" s="1"/>
      <c r="K1609" s="1" t="s">
        <v>23900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23927</v>
      </c>
      <c r="Q1609" s="1" t="s">
        <v>24500</v>
      </c>
      <c r="R1609" s="1" t="s">
        <v>14520</v>
      </c>
      <c r="S1609" s="1" t="s">
        <v>1607</v>
      </c>
      <c r="T1609" s="1"/>
      <c r="U1609" s="1"/>
      <c r="V1609" s="1" t="s">
        <v>14530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8243</v>
      </c>
      <c r="H1610" s="1" t="s">
        <v>9854</v>
      </c>
      <c r="I1610" s="1" t="s">
        <v>11478</v>
      </c>
      <c r="J1610" s="1"/>
      <c r="K1610" s="1" t="s">
        <v>23900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23927</v>
      </c>
      <c r="Q1610" s="1" t="s">
        <v>24501</v>
      </c>
      <c r="R1610" s="1" t="s">
        <v>14520</v>
      </c>
      <c r="S1610" s="1" t="s">
        <v>1608</v>
      </c>
      <c r="T1610" s="1"/>
      <c r="U1610" s="1"/>
      <c r="V1610" s="1" t="s">
        <v>14530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8244</v>
      </c>
      <c r="H1611" s="1" t="s">
        <v>9855</v>
      </c>
      <c r="I1611" s="1" t="s">
        <v>11479</v>
      </c>
      <c r="J1611" s="1"/>
      <c r="K1611" s="1" t="s">
        <v>23900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23927</v>
      </c>
      <c r="Q1611" s="1" t="s">
        <v>24502</v>
      </c>
      <c r="R1611" s="1" t="s">
        <v>14520</v>
      </c>
      <c r="S1611" s="1" t="s">
        <v>1609</v>
      </c>
      <c r="T1611" s="1"/>
      <c r="U1611" s="1"/>
      <c r="V1611" s="1" t="s">
        <v>14530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8245</v>
      </c>
      <c r="H1612" s="1" t="s">
        <v>9856</v>
      </c>
      <c r="I1612" s="1" t="s">
        <v>11480</v>
      </c>
      <c r="J1612" s="1"/>
      <c r="K1612" s="1" t="s">
        <v>23900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23927</v>
      </c>
      <c r="Q1612" s="1" t="s">
        <v>24503</v>
      </c>
      <c r="R1612" s="1" t="s">
        <v>14520</v>
      </c>
      <c r="S1612" s="1" t="s">
        <v>1610</v>
      </c>
      <c r="T1612" s="1"/>
      <c r="U1612" s="1"/>
      <c r="V1612" s="1" t="s">
        <v>14530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21484</v>
      </c>
      <c r="F1613" s="1" t="s">
        <v>22290</v>
      </c>
      <c r="G1613" s="1" t="s">
        <v>23099</v>
      </c>
      <c r="H1613" s="1" t="s">
        <v>23899</v>
      </c>
      <c r="I1613" s="1" t="s">
        <v>11481</v>
      </c>
      <c r="J1613" s="1"/>
      <c r="K1613" s="1" t="s">
        <v>23900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23927</v>
      </c>
      <c r="Q1613" s="1" t="s">
        <v>24504</v>
      </c>
      <c r="R1613" s="1" t="s">
        <v>14520</v>
      </c>
      <c r="S1613" s="1" t="s">
        <v>1611</v>
      </c>
      <c r="T1613" s="1"/>
      <c r="U1613" s="1"/>
      <c r="V1613" s="1" t="s">
        <v>14530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6625</v>
      </c>
      <c r="G1614" s="1" t="s">
        <v>8247</v>
      </c>
      <c r="H1614" s="1" t="s">
        <v>9858</v>
      </c>
      <c r="I1614" s="1" t="s">
        <v>11482</v>
      </c>
      <c r="J1614" s="1"/>
      <c r="K1614" s="1" t="s">
        <v>23900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23927</v>
      </c>
      <c r="Q1614" s="1" t="s">
        <v>24505</v>
      </c>
      <c r="R1614" s="1" t="s">
        <v>14520</v>
      </c>
      <c r="S1614" s="1" t="s">
        <v>1612</v>
      </c>
      <c r="T1614" s="1"/>
      <c r="U1614" s="1"/>
      <c r="V1614" s="1" t="s">
        <v>14530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6626</v>
      </c>
      <c r="G1615" s="1" t="s">
        <v>8248</v>
      </c>
      <c r="H1615" s="1" t="s">
        <v>9859</v>
      </c>
      <c r="I1615" s="1" t="s">
        <v>11483</v>
      </c>
      <c r="J1615" s="1"/>
      <c r="K1615" s="1" t="s">
        <v>23900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23927</v>
      </c>
      <c r="Q1615" s="1" t="s">
        <v>24506</v>
      </c>
      <c r="R1615" s="1" t="s">
        <v>14520</v>
      </c>
      <c r="S1615" s="1" t="s">
        <v>1613</v>
      </c>
      <c r="T1615" s="1"/>
      <c r="U1615" s="1"/>
      <c r="V1615" s="1" t="s">
        <v>14530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8249</v>
      </c>
      <c r="H1616" s="1" t="s">
        <v>9860</v>
      </c>
      <c r="I1616" s="1" t="s">
        <v>11484</v>
      </c>
      <c r="J1616" s="1"/>
      <c r="K1616" s="1" t="s">
        <v>23900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23927</v>
      </c>
      <c r="Q1616" s="1" t="s">
        <v>24507</v>
      </c>
      <c r="R1616" s="1" t="s">
        <v>14520</v>
      </c>
      <c r="S1616" s="1" t="s">
        <v>1614</v>
      </c>
      <c r="T1616" s="1"/>
      <c r="U1616" s="1"/>
      <c r="V1616" s="1" t="s">
        <v>14530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6627</v>
      </c>
      <c r="G1617" s="1" t="s">
        <v>8250</v>
      </c>
      <c r="H1617" s="1" t="s">
        <v>9861</v>
      </c>
      <c r="I1617" s="1" t="s">
        <v>11485</v>
      </c>
      <c r="J1617" s="1"/>
      <c r="K1617" s="1" t="s">
        <v>23900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23927</v>
      </c>
      <c r="Q1617" s="1" t="s">
        <v>24508</v>
      </c>
      <c r="R1617" s="1" t="s">
        <v>14520</v>
      </c>
      <c r="S1617" s="1" t="s">
        <v>1615</v>
      </c>
      <c r="T1617" s="1"/>
      <c r="U1617" s="1"/>
      <c r="V1617" s="1" t="s">
        <v>14530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6628</v>
      </c>
      <c r="G1618" s="1" t="s">
        <v>5003</v>
      </c>
      <c r="H1618" s="1" t="s">
        <v>9862</v>
      </c>
      <c r="I1618" s="1" t="s">
        <v>11486</v>
      </c>
      <c r="J1618" s="1"/>
      <c r="K1618" s="1" t="s">
        <v>23900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23927</v>
      </c>
      <c r="Q1618" s="1" t="s">
        <v>24509</v>
      </c>
      <c r="R1618" s="1" t="s">
        <v>14520</v>
      </c>
      <c r="S1618" s="1" t="s">
        <v>1616</v>
      </c>
      <c r="T1618" s="1"/>
      <c r="U1618" s="1"/>
      <c r="V1618" s="1" t="s">
        <v>14530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6629</v>
      </c>
      <c r="G1619" s="1" t="s">
        <v>8251</v>
      </c>
      <c r="H1619" s="1" t="s">
        <v>9863</v>
      </c>
      <c r="I1619" s="1" t="s">
        <v>11487</v>
      </c>
      <c r="J1619" s="1"/>
      <c r="K1619" s="1" t="s">
        <v>23900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23927</v>
      </c>
      <c r="Q1619" s="1" t="s">
        <v>24510</v>
      </c>
      <c r="R1619" s="1" t="s">
        <v>14520</v>
      </c>
      <c r="S1619" s="1" t="s">
        <v>1617</v>
      </c>
      <c r="T1619" s="1"/>
      <c r="U1619" s="1"/>
      <c r="V1619" s="1" t="s">
        <v>14530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6630</v>
      </c>
      <c r="G1620" s="1" t="s">
        <v>8252</v>
      </c>
      <c r="H1620" s="1" t="s">
        <v>9864</v>
      </c>
      <c r="I1620" s="1" t="s">
        <v>11488</v>
      </c>
      <c r="J1620" s="1"/>
      <c r="K1620" s="1" t="s">
        <v>23900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23927</v>
      </c>
      <c r="Q1620" s="1" t="s">
        <v>24511</v>
      </c>
      <c r="R1620" s="1" t="s">
        <v>14520</v>
      </c>
      <c r="S1620" s="1" t="s">
        <v>1618</v>
      </c>
      <c r="T1620" s="1"/>
      <c r="U1620" s="1"/>
      <c r="V1620" s="1" t="s">
        <v>14530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6631</v>
      </c>
      <c r="G1621" s="1" t="s">
        <v>8253</v>
      </c>
      <c r="H1621" s="1" t="s">
        <v>9865</v>
      </c>
      <c r="I1621" s="1" t="s">
        <v>11489</v>
      </c>
      <c r="J1621" s="1"/>
      <c r="K1621" s="1" t="s">
        <v>23900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23927</v>
      </c>
      <c r="Q1621" s="1" t="s">
        <v>24512</v>
      </c>
      <c r="R1621" s="1" t="s">
        <v>14520</v>
      </c>
      <c r="S1621" s="1" t="s">
        <v>1619</v>
      </c>
      <c r="T1621" s="1"/>
      <c r="U1621" s="1"/>
      <c r="V1621" s="1" t="s">
        <v>14530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6632</v>
      </c>
      <c r="G1622" s="1" t="s">
        <v>8254</v>
      </c>
      <c r="H1622" s="1" t="s">
        <v>9866</v>
      </c>
      <c r="I1622" s="1" t="s">
        <v>11490</v>
      </c>
      <c r="J1622" s="1"/>
      <c r="K1622" s="1" t="s">
        <v>23900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23927</v>
      </c>
      <c r="Q1622" s="1" t="s">
        <v>24513</v>
      </c>
      <c r="R1622" s="1" t="s">
        <v>14520</v>
      </c>
      <c r="S1622" s="1" t="s">
        <v>1620</v>
      </c>
      <c r="T1622" s="1"/>
      <c r="U1622" s="1"/>
      <c r="V1622" s="1" t="s">
        <v>14530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6633</v>
      </c>
      <c r="G1623" s="1" t="s">
        <v>8255</v>
      </c>
      <c r="H1623" s="1" t="s">
        <v>9867</v>
      </c>
      <c r="I1623" s="1" t="s">
        <v>11491</v>
      </c>
      <c r="J1623" s="1"/>
      <c r="K1623" s="1" t="s">
        <v>23900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23927</v>
      </c>
      <c r="Q1623" s="1" t="s">
        <v>24514</v>
      </c>
      <c r="R1623" s="1" t="s">
        <v>14520</v>
      </c>
      <c r="S1623" s="1" t="s">
        <v>1621</v>
      </c>
      <c r="T1623" s="1"/>
      <c r="U1623" s="1"/>
      <c r="V1623" s="1" t="s">
        <v>14530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8256</v>
      </c>
      <c r="H1624" s="1" t="s">
        <v>9868</v>
      </c>
      <c r="I1624" s="1" t="s">
        <v>11492</v>
      </c>
      <c r="J1624" s="1"/>
      <c r="K1624" s="1" t="s">
        <v>23900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23927</v>
      </c>
      <c r="Q1624" s="1" t="s">
        <v>24515</v>
      </c>
      <c r="R1624" s="1" t="s">
        <v>14520</v>
      </c>
      <c r="S1624" s="1" t="s">
        <v>1622</v>
      </c>
      <c r="T1624" s="1"/>
      <c r="U1624" s="1"/>
      <c r="V1624" s="1" t="s">
        <v>14530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8257</v>
      </c>
      <c r="H1625" s="1" t="s">
        <v>9869</v>
      </c>
      <c r="I1625" s="1" t="s">
        <v>11493</v>
      </c>
      <c r="J1625" s="1"/>
      <c r="K1625" s="1" t="s">
        <v>23900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23927</v>
      </c>
      <c r="Q1625" s="1" t="s">
        <v>24516</v>
      </c>
      <c r="R1625" s="1" t="s">
        <v>14520</v>
      </c>
      <c r="S1625" s="1" t="s">
        <v>1623</v>
      </c>
      <c r="T1625" s="1"/>
      <c r="U1625" s="1"/>
      <c r="V1625" s="1" t="s">
        <v>14530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8258</v>
      </c>
      <c r="H1626" s="1" t="s">
        <v>9870</v>
      </c>
      <c r="I1626" s="1" t="s">
        <v>11494</v>
      </c>
      <c r="J1626" s="1"/>
      <c r="K1626" s="1" t="s">
        <v>23900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23927</v>
      </c>
      <c r="Q1626" s="1" t="s">
        <v>24517</v>
      </c>
      <c r="R1626" s="1" t="s">
        <v>14520</v>
      </c>
      <c r="S1626" s="1" t="s">
        <v>1624</v>
      </c>
      <c r="T1626" s="1"/>
      <c r="U1626" s="1"/>
      <c r="V1626" s="1" t="s">
        <v>14530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8259</v>
      </c>
      <c r="H1627" s="1" t="s">
        <v>9871</v>
      </c>
      <c r="I1627" s="1" t="s">
        <v>11495</v>
      </c>
      <c r="J1627" s="1"/>
      <c r="K1627" s="1" t="s">
        <v>23900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23927</v>
      </c>
      <c r="Q1627" s="1" t="s">
        <v>24518</v>
      </c>
      <c r="R1627" s="1" t="s">
        <v>14520</v>
      </c>
      <c r="S1627" s="1" t="s">
        <v>1625</v>
      </c>
      <c r="T1627" s="1"/>
      <c r="U1627" s="1"/>
      <c r="V1627" s="1" t="s">
        <v>14530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8260</v>
      </c>
      <c r="H1628" s="1" t="s">
        <v>9872</v>
      </c>
      <c r="I1628" s="1" t="s">
        <v>11496</v>
      </c>
      <c r="J1628" s="1"/>
      <c r="K1628" s="1" t="s">
        <v>23900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23927</v>
      </c>
      <c r="Q1628" s="1" t="s">
        <v>24519</v>
      </c>
      <c r="R1628" s="1" t="s">
        <v>14520</v>
      </c>
      <c r="S1628" s="1" t="s">
        <v>1626</v>
      </c>
      <c r="T1628" s="1"/>
      <c r="U1628" s="1"/>
      <c r="V1628" s="1" t="s">
        <v>14530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8261</v>
      </c>
      <c r="H1629" s="1" t="s">
        <v>9873</v>
      </c>
      <c r="I1629" s="1" t="s">
        <v>11497</v>
      </c>
      <c r="J1629" s="1"/>
      <c r="K1629" s="1" t="s">
        <v>23900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23927</v>
      </c>
      <c r="Q1629" s="1" t="s">
        <v>24520</v>
      </c>
      <c r="R1629" s="1" t="s">
        <v>14520</v>
      </c>
      <c r="S1629" s="1" t="s">
        <v>1627</v>
      </c>
      <c r="T1629" s="1"/>
      <c r="U1629" s="1"/>
      <c r="V1629" s="1" t="s">
        <v>14530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8262</v>
      </c>
      <c r="H1630" s="1" t="s">
        <v>9874</v>
      </c>
      <c r="I1630" s="1" t="s">
        <v>11498</v>
      </c>
      <c r="J1630" s="1"/>
      <c r="K1630" s="1" t="s">
        <v>23900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23927</v>
      </c>
      <c r="Q1630" s="1" t="s">
        <v>24521</v>
      </c>
      <c r="R1630" s="1" t="s">
        <v>14520</v>
      </c>
      <c r="S1630" s="1" t="s">
        <v>1628</v>
      </c>
      <c r="T1630" s="1"/>
      <c r="U1630" s="1"/>
      <c r="V1630" s="1" t="s">
        <v>14530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8263</v>
      </c>
      <c r="H1631" s="1" t="s">
        <v>9875</v>
      </c>
      <c r="I1631" s="1" t="s">
        <v>11499</v>
      </c>
      <c r="J1631" s="1"/>
      <c r="K1631" s="1" t="s">
        <v>23900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23927</v>
      </c>
      <c r="Q1631" s="1" t="s">
        <v>24522</v>
      </c>
      <c r="R1631" s="1" t="s">
        <v>14520</v>
      </c>
      <c r="S1631" s="1" t="s">
        <v>1629</v>
      </c>
      <c r="T1631" s="1"/>
      <c r="U1631" s="1"/>
      <c r="V1631" s="1" t="s">
        <v>14530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8264</v>
      </c>
      <c r="H1632" s="1" t="s">
        <v>9876</v>
      </c>
      <c r="I1632" s="1" t="s">
        <v>11500</v>
      </c>
      <c r="J1632" s="1"/>
      <c r="K1632" s="1" t="s">
        <v>23900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23927</v>
      </c>
      <c r="Q1632" s="1" t="s">
        <v>24523</v>
      </c>
      <c r="R1632" s="1" t="s">
        <v>14520</v>
      </c>
      <c r="S1632" s="1" t="s">
        <v>1630</v>
      </c>
      <c r="T1632" s="1"/>
      <c r="U1632" s="1"/>
      <c r="V1632" s="1" t="s">
        <v>14530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8265</v>
      </c>
      <c r="H1633" s="1" t="s">
        <v>9877</v>
      </c>
      <c r="I1633" s="1" t="s">
        <v>11501</v>
      </c>
      <c r="J1633" s="1"/>
      <c r="K1633" s="1" t="s">
        <v>23900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23927</v>
      </c>
      <c r="Q1633" s="1" t="s">
        <v>24524</v>
      </c>
      <c r="R1633" s="1" t="s">
        <v>14520</v>
      </c>
      <c r="S1633" s="1" t="s">
        <v>1631</v>
      </c>
      <c r="T1633" s="1"/>
      <c r="U1633" s="1"/>
      <c r="V1633" s="1" t="s">
        <v>14530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8266</v>
      </c>
      <c r="H1634" s="1" t="s">
        <v>9878</v>
      </c>
      <c r="I1634" s="1" t="s">
        <v>11502</v>
      </c>
      <c r="J1634" s="1"/>
      <c r="K1634" s="1" t="s">
        <v>23900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23927</v>
      </c>
      <c r="Q1634" s="1" t="s">
        <v>24525</v>
      </c>
      <c r="R1634" s="1" t="s">
        <v>14520</v>
      </c>
      <c r="S1634" s="1" t="s">
        <v>1632</v>
      </c>
      <c r="T1634" s="1"/>
      <c r="U1634" s="1"/>
      <c r="V1634" s="1" t="s">
        <v>14530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8267</v>
      </c>
      <c r="H1635" s="1" t="s">
        <v>9879</v>
      </c>
      <c r="I1635" s="1" t="s">
        <v>11503</v>
      </c>
      <c r="J1635" s="1"/>
      <c r="K1635" s="1" t="s">
        <v>23900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23927</v>
      </c>
      <c r="Q1635" s="1" t="s">
        <v>24526</v>
      </c>
      <c r="R1635" s="1" t="s">
        <v>14520</v>
      </c>
      <c r="S1635" s="1" t="s">
        <v>1633</v>
      </c>
      <c r="T1635" s="1"/>
      <c r="U1635" s="1"/>
      <c r="V1635" s="1" t="s">
        <v>14530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8268</v>
      </c>
      <c r="H1636" s="1" t="s">
        <v>9880</v>
      </c>
      <c r="I1636" s="1" t="s">
        <v>11504</v>
      </c>
      <c r="J1636" s="1"/>
      <c r="K1636" s="1" t="s">
        <v>23900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23927</v>
      </c>
      <c r="Q1636" s="1" t="s">
        <v>24527</v>
      </c>
      <c r="R1636" s="1" t="s">
        <v>14520</v>
      </c>
      <c r="S1636" s="1" t="s">
        <v>1634</v>
      </c>
      <c r="T1636" s="1"/>
      <c r="U1636" s="1"/>
      <c r="V1636" s="1" t="s">
        <v>14530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8269</v>
      </c>
      <c r="H1637" s="1" t="s">
        <v>9873</v>
      </c>
      <c r="I1637" s="1" t="s">
        <v>11505</v>
      </c>
      <c r="J1637" s="1"/>
      <c r="K1637" s="1" t="s">
        <v>23900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23927</v>
      </c>
      <c r="Q1637" s="1" t="s">
        <v>24520</v>
      </c>
      <c r="R1637" s="1" t="s">
        <v>14520</v>
      </c>
      <c r="S1637" s="1" t="s">
        <v>1635</v>
      </c>
      <c r="T1637" s="1"/>
      <c r="U1637" s="1"/>
      <c r="V1637" s="1" t="s">
        <v>14530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8270</v>
      </c>
      <c r="H1638" s="1" t="s">
        <v>9881</v>
      </c>
      <c r="I1638" s="1" t="s">
        <v>11506</v>
      </c>
      <c r="J1638" s="1"/>
      <c r="K1638" s="1" t="s">
        <v>23900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23927</v>
      </c>
      <c r="Q1638" s="1" t="s">
        <v>24528</v>
      </c>
      <c r="R1638" s="1" t="s">
        <v>14520</v>
      </c>
      <c r="S1638" s="1" t="s">
        <v>1636</v>
      </c>
      <c r="T1638" s="1"/>
      <c r="U1638" s="1"/>
      <c r="V1638" s="1" t="s">
        <v>14530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8271</v>
      </c>
      <c r="H1639" s="1" t="s">
        <v>9882</v>
      </c>
      <c r="I1639" s="1" t="s">
        <v>11507</v>
      </c>
      <c r="J1639" s="1"/>
      <c r="K1639" s="1" t="s">
        <v>23900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23927</v>
      </c>
      <c r="Q1639" s="1" t="s">
        <v>24529</v>
      </c>
      <c r="R1639" s="1" t="s">
        <v>14520</v>
      </c>
      <c r="S1639" s="1" t="s">
        <v>1637</v>
      </c>
      <c r="T1639" s="1"/>
      <c r="U1639" s="1"/>
      <c r="V1639" s="1" t="s">
        <v>14530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8272</v>
      </c>
      <c r="H1640" s="1" t="s">
        <v>9883</v>
      </c>
      <c r="I1640" s="1" t="s">
        <v>11508</v>
      </c>
      <c r="J1640" s="1"/>
      <c r="K1640" s="1" t="s">
        <v>23900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23927</v>
      </c>
      <c r="Q1640" s="1" t="s">
        <v>24530</v>
      </c>
      <c r="R1640" s="1" t="s">
        <v>14520</v>
      </c>
      <c r="S1640" s="1" t="s">
        <v>1638</v>
      </c>
      <c r="T1640" s="1"/>
      <c r="U1640" s="1"/>
      <c r="V1640" s="1" t="s">
        <v>14530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8273</v>
      </c>
      <c r="H1641" s="1" t="s">
        <v>9884</v>
      </c>
      <c r="I1641" s="1" t="s">
        <v>11509</v>
      </c>
      <c r="J1641" s="1"/>
      <c r="K1641" s="1" t="s">
        <v>23900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23927</v>
      </c>
      <c r="Q1641" s="1" t="s">
        <v>24531</v>
      </c>
      <c r="R1641" s="1" t="s">
        <v>14520</v>
      </c>
      <c r="S1641" s="1" t="s">
        <v>1639</v>
      </c>
      <c r="T1641" s="1"/>
      <c r="U1641" s="1"/>
      <c r="V1641" s="1" t="s">
        <v>14530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8274</v>
      </c>
      <c r="H1642" s="1" t="s">
        <v>9883</v>
      </c>
      <c r="I1642" s="1" t="s">
        <v>11510</v>
      </c>
      <c r="J1642" s="1"/>
      <c r="K1642" s="1" t="s">
        <v>23900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23927</v>
      </c>
      <c r="Q1642" s="1" t="s">
        <v>24530</v>
      </c>
      <c r="R1642" s="1" t="s">
        <v>14520</v>
      </c>
      <c r="S1642" s="1" t="s">
        <v>1640</v>
      </c>
      <c r="T1642" s="1"/>
      <c r="U1642" s="1"/>
      <c r="V1642" s="1" t="s">
        <v>14530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8275</v>
      </c>
      <c r="H1643" s="1" t="s">
        <v>9885</v>
      </c>
      <c r="I1643" s="1" t="s">
        <v>11511</v>
      </c>
      <c r="J1643" s="1"/>
      <c r="K1643" s="1" t="s">
        <v>23900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23927</v>
      </c>
      <c r="Q1643" s="1" t="s">
        <v>24532</v>
      </c>
      <c r="R1643" s="1" t="s">
        <v>14520</v>
      </c>
      <c r="S1643" s="1" t="s">
        <v>1641</v>
      </c>
      <c r="T1643" s="1"/>
      <c r="U1643" s="1"/>
      <c r="V1643" s="1" t="s">
        <v>14530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8276</v>
      </c>
      <c r="H1644" s="1" t="s">
        <v>9886</v>
      </c>
      <c r="I1644" s="1" t="s">
        <v>11512</v>
      </c>
      <c r="J1644" s="1"/>
      <c r="K1644" s="1" t="s">
        <v>23900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23927</v>
      </c>
      <c r="Q1644" s="1" t="s">
        <v>24533</v>
      </c>
      <c r="R1644" s="1" t="s">
        <v>14520</v>
      </c>
      <c r="S1644" s="1" t="s">
        <v>1642</v>
      </c>
      <c r="T1644" s="1"/>
      <c r="U1644" s="1"/>
      <c r="V1644" s="1" t="s">
        <v>14530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8277</v>
      </c>
      <c r="H1645" s="1" t="s">
        <v>9887</v>
      </c>
      <c r="I1645" s="1" t="s">
        <v>11513</v>
      </c>
      <c r="J1645" s="1"/>
      <c r="K1645" s="1" t="s">
        <v>23900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23927</v>
      </c>
      <c r="Q1645" s="1" t="s">
        <v>24534</v>
      </c>
      <c r="R1645" s="1" t="s">
        <v>14520</v>
      </c>
      <c r="S1645" s="1" t="s">
        <v>1643</v>
      </c>
      <c r="T1645" s="1"/>
      <c r="U1645" s="1"/>
      <c r="V1645" s="1" t="s">
        <v>14530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8278</v>
      </c>
      <c r="H1646" s="1" t="s">
        <v>9888</v>
      </c>
      <c r="I1646" s="1" t="s">
        <v>11514</v>
      </c>
      <c r="J1646" s="1"/>
      <c r="K1646" s="1" t="s">
        <v>23900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23927</v>
      </c>
      <c r="Q1646" s="1" t="s">
        <v>24535</v>
      </c>
      <c r="R1646" s="1" t="s">
        <v>14520</v>
      </c>
      <c r="S1646" s="1" t="s">
        <v>1644</v>
      </c>
      <c r="T1646" s="1"/>
      <c r="U1646" s="1"/>
      <c r="V1646" s="1" t="s">
        <v>14530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8279</v>
      </c>
      <c r="H1647" s="1" t="s">
        <v>9889</v>
      </c>
      <c r="I1647" s="1" t="s">
        <v>11515</v>
      </c>
      <c r="J1647" s="1"/>
      <c r="K1647" s="1" t="s">
        <v>23900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23927</v>
      </c>
      <c r="Q1647" s="1" t="s">
        <v>24536</v>
      </c>
      <c r="R1647" s="1" t="s">
        <v>14520</v>
      </c>
      <c r="S1647" s="1" t="s">
        <v>1645</v>
      </c>
      <c r="T1647" s="1"/>
      <c r="U1647" s="1"/>
      <c r="V1647" s="1" t="s">
        <v>14530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5033</v>
      </c>
      <c r="H1648" s="1" t="s">
        <v>9890</v>
      </c>
      <c r="I1648" s="1" t="s">
        <v>11516</v>
      </c>
      <c r="J1648" s="1"/>
      <c r="K1648" s="1" t="s">
        <v>23900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23927</v>
      </c>
      <c r="Q1648" s="1" t="s">
        <v>24537</v>
      </c>
      <c r="R1648" s="1" t="s">
        <v>14520</v>
      </c>
      <c r="S1648" s="1" t="s">
        <v>1646</v>
      </c>
      <c r="T1648" s="1"/>
      <c r="U1648" s="1"/>
      <c r="V1648" s="1" t="s">
        <v>14530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8280</v>
      </c>
      <c r="H1649" s="1" t="s">
        <v>9891</v>
      </c>
      <c r="I1649" s="1" t="s">
        <v>11517</v>
      </c>
      <c r="J1649" s="1"/>
      <c r="K1649" s="1" t="s">
        <v>23900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23927</v>
      </c>
      <c r="Q1649" s="1" t="s">
        <v>24538</v>
      </c>
      <c r="R1649" s="1" t="s">
        <v>14520</v>
      </c>
      <c r="S1649" s="1" t="s">
        <v>1647</v>
      </c>
      <c r="T1649" s="1"/>
      <c r="U1649" s="1"/>
      <c r="V1649" s="1" t="s">
        <v>14530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8281</v>
      </c>
      <c r="H1650" s="1" t="s">
        <v>9892</v>
      </c>
      <c r="I1650" s="1" t="s">
        <v>10591</v>
      </c>
      <c r="J1650" s="1"/>
      <c r="K1650" s="1" t="s">
        <v>23900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23927</v>
      </c>
      <c r="Q1650" s="1" t="s">
        <v>24539</v>
      </c>
      <c r="R1650" s="1" t="s">
        <v>14520</v>
      </c>
      <c r="S1650" s="1" t="s">
        <v>1648</v>
      </c>
      <c r="T1650" s="1"/>
      <c r="U1650" s="1"/>
      <c r="V1650" s="1" t="s">
        <v>14530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8282</v>
      </c>
      <c r="H1651" s="1" t="s">
        <v>9893</v>
      </c>
      <c r="I1651" s="1" t="s">
        <v>11518</v>
      </c>
      <c r="J1651" s="1"/>
      <c r="K1651" s="1" t="s">
        <v>23900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23927</v>
      </c>
      <c r="Q1651" s="1" t="s">
        <v>24540</v>
      </c>
      <c r="R1651" s="1" t="s">
        <v>14520</v>
      </c>
      <c r="S1651" s="1" t="s">
        <v>1649</v>
      </c>
      <c r="T1651" s="1"/>
      <c r="U1651" s="1"/>
      <c r="V1651" s="1" t="s">
        <v>14530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8283</v>
      </c>
      <c r="H1652" s="1" t="s">
        <v>9894</v>
      </c>
      <c r="I1652" s="1" t="s">
        <v>11519</v>
      </c>
      <c r="J1652" s="1"/>
      <c r="K1652" s="1" t="s">
        <v>23900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23927</v>
      </c>
      <c r="Q1652" s="1" t="s">
        <v>24541</v>
      </c>
      <c r="R1652" s="1" t="s">
        <v>14520</v>
      </c>
      <c r="S1652" s="1" t="s">
        <v>1650</v>
      </c>
      <c r="T1652" s="1"/>
      <c r="U1652" s="1"/>
      <c r="V1652" s="1" t="s">
        <v>14530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8284</v>
      </c>
      <c r="H1653" s="1" t="s">
        <v>9895</v>
      </c>
      <c r="I1653" s="1" t="s">
        <v>11520</v>
      </c>
      <c r="J1653" s="1"/>
      <c r="K1653" s="1" t="s">
        <v>23900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23927</v>
      </c>
      <c r="Q1653" s="1" t="s">
        <v>24542</v>
      </c>
      <c r="R1653" s="1" t="s">
        <v>14520</v>
      </c>
      <c r="S1653" s="1" t="s">
        <v>1651</v>
      </c>
      <c r="T1653" s="1"/>
      <c r="U1653" s="1"/>
      <c r="V1653" s="1" t="s">
        <v>14530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8285</v>
      </c>
      <c r="H1654" s="1" t="s">
        <v>9896</v>
      </c>
      <c r="I1654" s="1" t="s">
        <v>11521</v>
      </c>
      <c r="J1654" s="1"/>
      <c r="K1654" s="1" t="s">
        <v>23900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23927</v>
      </c>
      <c r="Q1654" s="1" t="s">
        <v>24543</v>
      </c>
      <c r="R1654" s="1" t="s">
        <v>14520</v>
      </c>
      <c r="S1654" s="1" t="s">
        <v>1652</v>
      </c>
      <c r="T1654" s="1"/>
      <c r="U1654" s="1"/>
      <c r="V1654" s="1" t="s">
        <v>14530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8286</v>
      </c>
      <c r="H1655" s="1" t="s">
        <v>9897</v>
      </c>
      <c r="I1655" s="1" t="s">
        <v>11522</v>
      </c>
      <c r="J1655" s="1"/>
      <c r="K1655" s="1" t="s">
        <v>23900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23927</v>
      </c>
      <c r="Q1655" s="1" t="s">
        <v>24544</v>
      </c>
      <c r="R1655" s="1" t="s">
        <v>14520</v>
      </c>
      <c r="S1655" s="1" t="s">
        <v>1653</v>
      </c>
      <c r="T1655" s="1"/>
      <c r="U1655" s="1"/>
      <c r="V1655" s="1" t="s">
        <v>14530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8287</v>
      </c>
      <c r="H1656" s="1" t="s">
        <v>9898</v>
      </c>
      <c r="I1656" s="1" t="s">
        <v>11523</v>
      </c>
      <c r="J1656" s="1"/>
      <c r="K1656" s="1" t="s">
        <v>23900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23927</v>
      </c>
      <c r="Q1656" s="1" t="s">
        <v>24545</v>
      </c>
      <c r="R1656" s="1" t="s">
        <v>14520</v>
      </c>
      <c r="S1656" s="1" t="s">
        <v>1654</v>
      </c>
      <c r="T1656" s="1"/>
      <c r="U1656" s="1"/>
      <c r="V1656" s="1" t="s">
        <v>14530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8288</v>
      </c>
      <c r="H1657" s="1" t="s">
        <v>9899</v>
      </c>
      <c r="I1657" s="1" t="s">
        <v>11524</v>
      </c>
      <c r="J1657" s="1"/>
      <c r="K1657" s="1" t="s">
        <v>23900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23927</v>
      </c>
      <c r="Q1657" s="1" t="s">
        <v>24546</v>
      </c>
      <c r="R1657" s="1" t="s">
        <v>14520</v>
      </c>
      <c r="S1657" s="1" t="s">
        <v>1655</v>
      </c>
      <c r="T1657" s="1"/>
      <c r="U1657" s="1"/>
      <c r="V1657" s="1" t="s">
        <v>14530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8289</v>
      </c>
      <c r="H1658" s="1" t="s">
        <v>9900</v>
      </c>
      <c r="I1658" s="1" t="s">
        <v>11525</v>
      </c>
      <c r="J1658" s="1"/>
      <c r="K1658" s="1" t="s">
        <v>23900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23927</v>
      </c>
      <c r="Q1658" s="1" t="s">
        <v>24547</v>
      </c>
      <c r="R1658" s="1" t="s">
        <v>14520</v>
      </c>
      <c r="S1658" s="1" t="s">
        <v>1656</v>
      </c>
      <c r="T1658" s="1"/>
      <c r="U1658" s="1"/>
      <c r="V1658" s="1" t="s">
        <v>14530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8290</v>
      </c>
      <c r="H1659" s="1" t="s">
        <v>9901</v>
      </c>
      <c r="I1659" s="1" t="s">
        <v>11526</v>
      </c>
      <c r="J1659" s="1"/>
      <c r="K1659" s="1" t="s">
        <v>23900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23927</v>
      </c>
      <c r="Q1659" s="1" t="s">
        <v>24548</v>
      </c>
      <c r="R1659" s="1" t="s">
        <v>14520</v>
      </c>
      <c r="S1659" s="1" t="s">
        <v>1657</v>
      </c>
      <c r="T1659" s="1"/>
      <c r="U1659" s="1"/>
      <c r="V1659" s="1" t="s">
        <v>14530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8291</v>
      </c>
      <c r="H1660" s="1" t="s">
        <v>9902</v>
      </c>
      <c r="I1660" s="1" t="s">
        <v>11527</v>
      </c>
      <c r="J1660" s="1"/>
      <c r="K1660" s="1" t="s">
        <v>23900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23927</v>
      </c>
      <c r="Q1660" s="1" t="s">
        <v>24549</v>
      </c>
      <c r="R1660" s="1" t="s">
        <v>14520</v>
      </c>
      <c r="S1660" s="1" t="s">
        <v>1658</v>
      </c>
      <c r="T1660" s="1"/>
      <c r="U1660" s="1"/>
      <c r="V1660" s="1" t="s">
        <v>14530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8292</v>
      </c>
      <c r="H1661" s="1" t="s">
        <v>9903</v>
      </c>
      <c r="I1661" s="1" t="s">
        <v>11528</v>
      </c>
      <c r="J1661" s="1"/>
      <c r="K1661" s="1" t="s">
        <v>23900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23927</v>
      </c>
      <c r="Q1661" s="1" t="s">
        <v>24550</v>
      </c>
      <c r="R1661" s="1" t="s">
        <v>14520</v>
      </c>
      <c r="S1661" s="1" t="s">
        <v>1659</v>
      </c>
      <c r="T1661" s="1"/>
      <c r="U1661" s="1"/>
      <c r="V1661" s="1" t="s">
        <v>14530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8293</v>
      </c>
      <c r="H1662" s="1" t="s">
        <v>9904</v>
      </c>
      <c r="I1662" s="1" t="s">
        <v>11529</v>
      </c>
      <c r="J1662" s="1"/>
      <c r="K1662" s="1" t="s">
        <v>23900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23927</v>
      </c>
      <c r="Q1662" s="1" t="s">
        <v>24551</v>
      </c>
      <c r="R1662" s="1" t="s">
        <v>14520</v>
      </c>
      <c r="S1662" s="1" t="s">
        <v>1660</v>
      </c>
      <c r="T1662" s="1"/>
      <c r="U1662" s="1"/>
      <c r="V1662" s="1" t="s">
        <v>14530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8294</v>
      </c>
      <c r="H1663" s="1" t="s">
        <v>9905</v>
      </c>
      <c r="I1663" s="1" t="s">
        <v>11530</v>
      </c>
      <c r="J1663" s="1"/>
      <c r="K1663" s="1" t="s">
        <v>23900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23927</v>
      </c>
      <c r="Q1663" s="1" t="s">
        <v>24552</v>
      </c>
      <c r="R1663" s="1" t="s">
        <v>14520</v>
      </c>
      <c r="S1663" s="1" t="s">
        <v>1661</v>
      </c>
      <c r="T1663" s="1"/>
      <c r="U1663" s="1"/>
      <c r="V1663" s="1" t="s">
        <v>14530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8295</v>
      </c>
      <c r="H1664" s="1" t="s">
        <v>9906</v>
      </c>
      <c r="I1664" s="1" t="s">
        <v>11531</v>
      </c>
      <c r="J1664" s="1"/>
      <c r="K1664" s="1" t="s">
        <v>23900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23927</v>
      </c>
      <c r="Q1664" s="1" t="s">
        <v>24553</v>
      </c>
      <c r="R1664" s="1" t="s">
        <v>14520</v>
      </c>
      <c r="S1664" s="1" t="s">
        <v>1662</v>
      </c>
      <c r="T1664" s="1"/>
      <c r="U1664" s="1"/>
      <c r="V1664" s="1" t="s">
        <v>14530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8296</v>
      </c>
      <c r="H1665" s="1" t="s">
        <v>9907</v>
      </c>
      <c r="I1665" s="1" t="s">
        <v>11532</v>
      </c>
      <c r="J1665" s="1"/>
      <c r="K1665" s="1" t="s">
        <v>23900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23927</v>
      </c>
      <c r="Q1665" s="1" t="s">
        <v>24554</v>
      </c>
      <c r="R1665" s="1" t="s">
        <v>14520</v>
      </c>
      <c r="S1665" s="1" t="s">
        <v>1663</v>
      </c>
      <c r="T1665" s="1"/>
      <c r="U1665" s="1"/>
      <c r="V1665" s="1" t="s">
        <v>14530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8297</v>
      </c>
      <c r="H1666" s="1" t="s">
        <v>9908</v>
      </c>
      <c r="I1666" s="1" t="s">
        <v>11533</v>
      </c>
      <c r="J1666" s="1"/>
      <c r="K1666" s="1" t="s">
        <v>23900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23927</v>
      </c>
      <c r="Q1666" s="1" t="s">
        <v>24555</v>
      </c>
      <c r="R1666" s="1" t="s">
        <v>14520</v>
      </c>
      <c r="S1666" s="1" t="s">
        <v>1664</v>
      </c>
      <c r="T1666" s="1"/>
      <c r="U1666" s="1"/>
      <c r="V1666" s="1" t="s">
        <v>14530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8298</v>
      </c>
      <c r="H1667" s="1" t="s">
        <v>9909</v>
      </c>
      <c r="I1667" s="1" t="s">
        <v>11534</v>
      </c>
      <c r="J1667" s="1"/>
      <c r="K1667" s="1" t="s">
        <v>23900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23927</v>
      </c>
      <c r="Q1667" s="1" t="s">
        <v>24556</v>
      </c>
      <c r="R1667" s="1" t="s">
        <v>14520</v>
      </c>
      <c r="S1667" s="1" t="s">
        <v>1665</v>
      </c>
      <c r="T1667" s="1"/>
      <c r="U1667" s="1"/>
      <c r="V1667" s="1" t="s">
        <v>14530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8299</v>
      </c>
      <c r="H1668" s="1" t="s">
        <v>9910</v>
      </c>
      <c r="I1668" s="1" t="s">
        <v>11535</v>
      </c>
      <c r="J1668" s="1"/>
      <c r="K1668" s="1" t="s">
        <v>23900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23927</v>
      </c>
      <c r="Q1668" s="1" t="s">
        <v>24557</v>
      </c>
      <c r="R1668" s="1" t="s">
        <v>14520</v>
      </c>
      <c r="S1668" s="1" t="s">
        <v>1666</v>
      </c>
      <c r="T1668" s="1"/>
      <c r="U1668" s="1"/>
      <c r="V1668" s="1" t="s">
        <v>14530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8300</v>
      </c>
      <c r="H1669" s="1" t="s">
        <v>9911</v>
      </c>
      <c r="I1669" s="1" t="s">
        <v>11536</v>
      </c>
      <c r="J1669" s="1"/>
      <c r="K1669" s="1" t="s">
        <v>23900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23927</v>
      </c>
      <c r="Q1669" s="1" t="s">
        <v>24558</v>
      </c>
      <c r="R1669" s="1" t="s">
        <v>14520</v>
      </c>
      <c r="S1669" s="1" t="s">
        <v>1667</v>
      </c>
      <c r="T1669" s="1"/>
      <c r="U1669" s="1"/>
      <c r="V1669" s="1" t="s">
        <v>14530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6679</v>
      </c>
      <c r="G1670" s="1" t="s">
        <v>8301</v>
      </c>
      <c r="H1670" s="1" t="s">
        <v>9912</v>
      </c>
      <c r="I1670" s="1" t="s">
        <v>11537</v>
      </c>
      <c r="J1670" s="1"/>
      <c r="K1670" s="1" t="s">
        <v>23900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23927</v>
      </c>
      <c r="Q1670" s="1" t="s">
        <v>24559</v>
      </c>
      <c r="R1670" s="1" t="s">
        <v>14520</v>
      </c>
      <c r="S1670" s="1" t="s">
        <v>1668</v>
      </c>
      <c r="T1670" s="1"/>
      <c r="U1670" s="1"/>
      <c r="V1670" s="1" t="s">
        <v>14530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6680</v>
      </c>
      <c r="G1671" s="1" t="s">
        <v>8302</v>
      </c>
      <c r="H1671" s="1" t="s">
        <v>9913</v>
      </c>
      <c r="I1671" s="1" t="s">
        <v>11538</v>
      </c>
      <c r="J1671" s="1"/>
      <c r="K1671" s="1" t="s">
        <v>23900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23927</v>
      </c>
      <c r="Q1671" s="1" t="s">
        <v>24560</v>
      </c>
      <c r="R1671" s="1" t="s">
        <v>14520</v>
      </c>
      <c r="S1671" s="1" t="s">
        <v>1669</v>
      </c>
      <c r="T1671" s="1"/>
      <c r="U1671" s="1"/>
      <c r="V1671" s="1" t="s">
        <v>14530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6681</v>
      </c>
      <c r="G1672" s="1" t="s">
        <v>8303</v>
      </c>
      <c r="H1672" s="1" t="s">
        <v>9914</v>
      </c>
      <c r="I1672" s="1" t="s">
        <v>11086</v>
      </c>
      <c r="J1672" s="1"/>
      <c r="K1672" s="1" t="s">
        <v>23900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23927</v>
      </c>
      <c r="Q1672" s="1" t="s">
        <v>24561</v>
      </c>
      <c r="R1672" s="1" t="s">
        <v>14520</v>
      </c>
      <c r="S1672" s="1" t="s">
        <v>1670</v>
      </c>
      <c r="T1672" s="1"/>
      <c r="U1672" s="1"/>
      <c r="V1672" s="1" t="s">
        <v>14530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6682</v>
      </c>
      <c r="G1673" s="1" t="s">
        <v>8304</v>
      </c>
      <c r="H1673" s="1" t="s">
        <v>9915</v>
      </c>
      <c r="I1673" s="1" t="s">
        <v>11539</v>
      </c>
      <c r="J1673" s="1"/>
      <c r="K1673" s="1" t="s">
        <v>23900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23927</v>
      </c>
      <c r="Q1673" s="1" t="s">
        <v>24562</v>
      </c>
      <c r="R1673" s="1" t="s">
        <v>14520</v>
      </c>
      <c r="S1673" s="1" t="s">
        <v>1671</v>
      </c>
      <c r="T1673" s="1"/>
      <c r="U1673" s="1"/>
      <c r="V1673" s="1" t="s">
        <v>14530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20626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20627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20628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20629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20630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20631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20632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20634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20635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20636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14540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14541</v>
      </c>
      <c r="B1703" s="1" t="s">
        <v>14551</v>
      </c>
      <c r="C1703" s="1" t="s">
        <v>14552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20637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14543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14544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14545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14546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14547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14548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14549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20638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20639</v>
      </c>
      <c r="B1720" s="1" t="s">
        <v>20650</v>
      </c>
      <c r="C1720" s="1" t="s">
        <v>20651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20640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20641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20642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20643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20644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20645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20646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20647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20648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20649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6683</v>
      </c>
      <c r="H2" s="1" t="s">
        <v>8305</v>
      </c>
      <c r="I2" s="1" t="s">
        <v>9916</v>
      </c>
      <c r="J2" s="1" t="s">
        <v>11540</v>
      </c>
      <c r="K2" s="1" t="s">
        <v>26858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13223</v>
      </c>
      <c r="R2" s="1" t="s">
        <v>14520</v>
      </c>
      <c r="S2" s="1" t="s">
        <v>1714</v>
      </c>
      <c r="T2" s="1" t="s">
        <v>14521</v>
      </c>
      <c r="U2" s="1" t="s">
        <v>14526</v>
      </c>
      <c r="V2" s="1" t="s">
        <v>14530</v>
      </c>
      <c r="W2" s="1" t="s">
        <v>1714</v>
      </c>
      <c r="X2" s="1" t="s">
        <v>14531</v>
      </c>
      <c r="Y2" t="s">
        <v>14535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14553</v>
      </c>
      <c r="F3" s="1" t="s">
        <v>15616</v>
      </c>
      <c r="G3" s="1" t="s">
        <v>16652</v>
      </c>
      <c r="H3" s="1" t="s">
        <v>17684</v>
      </c>
      <c r="I3" s="1" t="s">
        <v>9917</v>
      </c>
      <c r="J3" s="1"/>
      <c r="K3" s="1" t="s">
        <v>26858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14520</v>
      </c>
      <c r="S3" s="1" t="s">
        <v>1</v>
      </c>
      <c r="T3" s="1"/>
      <c r="U3" s="1"/>
      <c r="V3" s="1" t="s">
        <v>14530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24604</v>
      </c>
      <c r="F4" s="1" t="s">
        <v>25181</v>
      </c>
      <c r="G4" s="1" t="s">
        <v>25743</v>
      </c>
      <c r="H4" s="1" t="s">
        <v>26303</v>
      </c>
      <c r="I4" s="1" t="s">
        <v>9918</v>
      </c>
      <c r="J4" s="1"/>
      <c r="K4" s="1" t="s">
        <v>26858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14520</v>
      </c>
      <c r="S4" s="1" t="s">
        <v>2</v>
      </c>
      <c r="T4" s="1"/>
      <c r="U4" s="1"/>
      <c r="V4" s="1" t="s">
        <v>14530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6686</v>
      </c>
      <c r="H5" s="1" t="s">
        <v>8308</v>
      </c>
      <c r="I5" s="1" t="s">
        <v>9919</v>
      </c>
      <c r="J5" s="1"/>
      <c r="K5" s="1" t="s">
        <v>26858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14520</v>
      </c>
      <c r="S5" s="1" t="s">
        <v>3</v>
      </c>
      <c r="T5" s="1"/>
      <c r="U5" s="1"/>
      <c r="V5" s="1" t="s">
        <v>14530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20653</v>
      </c>
      <c r="F6" s="1" t="s">
        <v>21486</v>
      </c>
      <c r="G6" s="1" t="s">
        <v>22292</v>
      </c>
      <c r="H6" s="1" t="s">
        <v>23101</v>
      </c>
      <c r="I6" s="1" t="s">
        <v>9920</v>
      </c>
      <c r="J6" s="1"/>
      <c r="K6" s="1" t="s">
        <v>26858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14520</v>
      </c>
      <c r="S6" s="1" t="s">
        <v>4</v>
      </c>
      <c r="T6" s="1"/>
      <c r="U6" s="1"/>
      <c r="V6" s="1" t="s">
        <v>14530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6688</v>
      </c>
      <c r="H7" s="1" t="s">
        <v>8310</v>
      </c>
      <c r="I7" s="1" t="s">
        <v>9921</v>
      </c>
      <c r="J7" s="1"/>
      <c r="K7" s="1" t="s">
        <v>26858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14520</v>
      </c>
      <c r="S7" s="1" t="s">
        <v>5</v>
      </c>
      <c r="T7" s="1"/>
      <c r="U7" s="1"/>
      <c r="V7" s="1" t="s">
        <v>14530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20655</v>
      </c>
      <c r="F8" s="1" t="s">
        <v>21488</v>
      </c>
      <c r="G8" s="1" t="s">
        <v>22294</v>
      </c>
      <c r="H8" s="1" t="s">
        <v>23103</v>
      </c>
      <c r="I8" s="1" t="s">
        <v>9922</v>
      </c>
      <c r="J8" s="1"/>
      <c r="K8" s="1" t="s">
        <v>26858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14520</v>
      </c>
      <c r="S8" s="1" t="s">
        <v>6</v>
      </c>
      <c r="T8" s="1"/>
      <c r="U8" s="1"/>
      <c r="V8" s="1" t="s">
        <v>14530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24605</v>
      </c>
      <c r="F9" s="1" t="s">
        <v>25182</v>
      </c>
      <c r="G9" s="1" t="s">
        <v>25744</v>
      </c>
      <c r="H9" s="1" t="s">
        <v>26304</v>
      </c>
      <c r="I9" s="1" t="s">
        <v>9923</v>
      </c>
      <c r="J9" s="1"/>
      <c r="K9" s="1" t="s">
        <v>26858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14520</v>
      </c>
      <c r="S9" s="1" t="s">
        <v>7</v>
      </c>
      <c r="T9" s="1"/>
      <c r="U9" s="1"/>
      <c r="V9" s="1" t="s">
        <v>14530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24606</v>
      </c>
      <c r="F10" s="1" t="s">
        <v>25183</v>
      </c>
      <c r="G10" s="1" t="s">
        <v>25745</v>
      </c>
      <c r="H10" s="1" t="s">
        <v>26305</v>
      </c>
      <c r="I10" s="1" t="s">
        <v>9924</v>
      </c>
      <c r="J10" s="1"/>
      <c r="K10" s="1" t="s">
        <v>26858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14520</v>
      </c>
      <c r="S10" s="1" t="s">
        <v>8</v>
      </c>
      <c r="T10" s="1"/>
      <c r="U10" s="1"/>
      <c r="V10" s="1" t="s">
        <v>14530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24607</v>
      </c>
      <c r="F11" s="1" t="s">
        <v>25184</v>
      </c>
      <c r="G11" s="1" t="s">
        <v>25746</v>
      </c>
      <c r="H11" s="1" t="s">
        <v>26306</v>
      </c>
      <c r="I11" s="1" t="s">
        <v>9925</v>
      </c>
      <c r="J11" s="1"/>
      <c r="K11" s="1" t="s">
        <v>26858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14520</v>
      </c>
      <c r="S11" s="1" t="s">
        <v>9</v>
      </c>
      <c r="T11" s="1"/>
      <c r="U11" s="1"/>
      <c r="V11" s="1" t="s">
        <v>14530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24608</v>
      </c>
      <c r="F12" s="1" t="s">
        <v>25185</v>
      </c>
      <c r="G12" s="1" t="s">
        <v>25747</v>
      </c>
      <c r="H12" s="1" t="s">
        <v>26307</v>
      </c>
      <c r="I12" s="1" t="s">
        <v>9926</v>
      </c>
      <c r="J12" s="1"/>
      <c r="K12" s="1" t="s">
        <v>26858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14520</v>
      </c>
      <c r="S12" s="1" t="s">
        <v>10</v>
      </c>
      <c r="T12" s="1"/>
      <c r="U12" s="1"/>
      <c r="V12" s="1" t="s">
        <v>14530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6694</v>
      </c>
      <c r="H13" s="1" t="s">
        <v>8316</v>
      </c>
      <c r="I13" s="1" t="s">
        <v>9927</v>
      </c>
      <c r="J13" s="1"/>
      <c r="K13" s="1" t="s">
        <v>26858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14520</v>
      </c>
      <c r="S13" s="1" t="s">
        <v>11</v>
      </c>
      <c r="T13" s="1"/>
      <c r="U13" s="1"/>
      <c r="V13" s="1" t="s">
        <v>14530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20659</v>
      </c>
      <c r="F14" s="1" t="s">
        <v>21492</v>
      </c>
      <c r="G14" s="1" t="s">
        <v>22298</v>
      </c>
      <c r="H14" s="1" t="s">
        <v>23107</v>
      </c>
      <c r="I14" s="1" t="s">
        <v>9928</v>
      </c>
      <c r="J14" s="1"/>
      <c r="K14" s="1" t="s">
        <v>26858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14520</v>
      </c>
      <c r="S14" s="1" t="s">
        <v>12</v>
      </c>
      <c r="T14" s="1"/>
      <c r="U14" s="1"/>
      <c r="V14" s="1" t="s">
        <v>14530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6696</v>
      </c>
      <c r="H15" s="1" t="s">
        <v>8318</v>
      </c>
      <c r="I15" s="1" t="s">
        <v>9929</v>
      </c>
      <c r="J15" s="1"/>
      <c r="K15" s="1" t="s">
        <v>26858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14520</v>
      </c>
      <c r="S15" s="1" t="s">
        <v>13</v>
      </c>
      <c r="T15" s="1"/>
      <c r="U15" s="1"/>
      <c r="V15" s="1" t="s">
        <v>14530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24609</v>
      </c>
      <c r="F16" s="1" t="s">
        <v>25186</v>
      </c>
      <c r="G16" s="1" t="s">
        <v>25748</v>
      </c>
      <c r="H16" s="1" t="s">
        <v>26308</v>
      </c>
      <c r="I16" s="1" t="s">
        <v>9930</v>
      </c>
      <c r="J16" s="1"/>
      <c r="K16" s="1" t="s">
        <v>26858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14520</v>
      </c>
      <c r="S16" s="1" t="s">
        <v>14</v>
      </c>
      <c r="T16" s="1"/>
      <c r="U16" s="1"/>
      <c r="V16" s="1" t="s">
        <v>14530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24610</v>
      </c>
      <c r="F17" s="1" t="s">
        <v>25187</v>
      </c>
      <c r="G17" s="1" t="s">
        <v>25749</v>
      </c>
      <c r="H17" s="1" t="s">
        <v>26309</v>
      </c>
      <c r="I17" s="1" t="s">
        <v>9931</v>
      </c>
      <c r="J17" s="1"/>
      <c r="K17" s="1" t="s">
        <v>26858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14520</v>
      </c>
      <c r="S17" s="1" t="s">
        <v>15</v>
      </c>
      <c r="T17" s="1"/>
      <c r="U17" s="1"/>
      <c r="V17" s="1" t="s">
        <v>14530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14563</v>
      </c>
      <c r="F18" s="1" t="s">
        <v>15626</v>
      </c>
      <c r="G18" s="1" t="s">
        <v>16662</v>
      </c>
      <c r="H18" s="1" t="s">
        <v>17694</v>
      </c>
      <c r="I18" s="1" t="s">
        <v>9932</v>
      </c>
      <c r="J18" s="1"/>
      <c r="K18" s="1" t="s">
        <v>26858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14520</v>
      </c>
      <c r="S18" s="1" t="s">
        <v>16</v>
      </c>
      <c r="T18" s="1"/>
      <c r="U18" s="1"/>
      <c r="V18" s="1" t="s">
        <v>14530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6700</v>
      </c>
      <c r="H19" s="1" t="s">
        <v>8322</v>
      </c>
      <c r="I19" s="1" t="s">
        <v>9933</v>
      </c>
      <c r="J19" s="1"/>
      <c r="K19" s="1" t="s">
        <v>26858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14520</v>
      </c>
      <c r="S19" s="1" t="s">
        <v>17</v>
      </c>
      <c r="T19" s="1"/>
      <c r="U19" s="1"/>
      <c r="V19" s="1" t="s">
        <v>14530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24611</v>
      </c>
      <c r="F20" s="1" t="s">
        <v>25188</v>
      </c>
      <c r="G20" s="1" t="s">
        <v>25750</v>
      </c>
      <c r="H20" s="1" t="s">
        <v>26310</v>
      </c>
      <c r="I20" s="1" t="s">
        <v>9934</v>
      </c>
      <c r="J20" s="1"/>
      <c r="K20" s="1" t="s">
        <v>26858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14520</v>
      </c>
      <c r="S20" s="1" t="s">
        <v>18</v>
      </c>
      <c r="T20" s="1"/>
      <c r="U20" s="1"/>
      <c r="V20" s="1" t="s">
        <v>14530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20665</v>
      </c>
      <c r="F21" s="1" t="s">
        <v>21498</v>
      </c>
      <c r="G21" s="1" t="s">
        <v>22304</v>
      </c>
      <c r="H21" s="1" t="s">
        <v>23113</v>
      </c>
      <c r="I21" s="1" t="s">
        <v>9935</v>
      </c>
      <c r="J21" s="1"/>
      <c r="K21" s="1" t="s">
        <v>26858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14520</v>
      </c>
      <c r="S21" s="1" t="s">
        <v>19</v>
      </c>
      <c r="T21" s="1"/>
      <c r="U21" s="1"/>
      <c r="V21" s="1" t="s">
        <v>14530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6703</v>
      </c>
      <c r="H22" s="1" t="s">
        <v>8325</v>
      </c>
      <c r="I22" s="1" t="s">
        <v>9936</v>
      </c>
      <c r="J22" s="1"/>
      <c r="K22" s="1" t="s">
        <v>26858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14520</v>
      </c>
      <c r="S22" s="1" t="s">
        <v>20</v>
      </c>
      <c r="T22" s="1"/>
      <c r="U22" s="1"/>
      <c r="V22" s="1" t="s">
        <v>14530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24612</v>
      </c>
      <c r="F23" s="1" t="s">
        <v>25189</v>
      </c>
      <c r="G23" s="1" t="s">
        <v>25751</v>
      </c>
      <c r="H23" s="1" t="s">
        <v>26311</v>
      </c>
      <c r="I23" s="1" t="s">
        <v>9937</v>
      </c>
      <c r="J23" s="1"/>
      <c r="K23" s="1" t="s">
        <v>26858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14520</v>
      </c>
      <c r="S23" s="1" t="s">
        <v>21</v>
      </c>
      <c r="T23" s="1"/>
      <c r="U23" s="1"/>
      <c r="V23" s="1" t="s">
        <v>14530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20667</v>
      </c>
      <c r="F24" s="1" t="s">
        <v>21500</v>
      </c>
      <c r="G24" s="1" t="s">
        <v>22306</v>
      </c>
      <c r="H24" s="1" t="s">
        <v>23115</v>
      </c>
      <c r="I24" s="1" t="s">
        <v>9938</v>
      </c>
      <c r="J24" s="1"/>
      <c r="K24" s="1" t="s">
        <v>26858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14520</v>
      </c>
      <c r="S24" s="1" t="s">
        <v>22</v>
      </c>
      <c r="T24" s="1"/>
      <c r="U24" s="1"/>
      <c r="V24" s="1" t="s">
        <v>14530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6706</v>
      </c>
      <c r="H25" s="1" t="s">
        <v>8328</v>
      </c>
      <c r="I25" s="1" t="s">
        <v>9939</v>
      </c>
      <c r="J25" s="1"/>
      <c r="K25" s="1" t="s">
        <v>26858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14520</v>
      </c>
      <c r="S25" s="1" t="s">
        <v>23</v>
      </c>
      <c r="T25" s="1"/>
      <c r="U25" s="1"/>
      <c r="V25" s="1" t="s">
        <v>14530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24613</v>
      </c>
      <c r="F26" s="1" t="s">
        <v>25190</v>
      </c>
      <c r="G26" s="1" t="s">
        <v>25752</v>
      </c>
      <c r="H26" s="1" t="s">
        <v>26312</v>
      </c>
      <c r="I26" s="1" t="s">
        <v>9940</v>
      </c>
      <c r="J26" s="1"/>
      <c r="K26" s="1" t="s">
        <v>26858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14520</v>
      </c>
      <c r="S26" s="1" t="s">
        <v>24</v>
      </c>
      <c r="T26" s="1"/>
      <c r="U26" s="1"/>
      <c r="V26" s="1" t="s">
        <v>14530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24614</v>
      </c>
      <c r="F27" s="1" t="s">
        <v>25191</v>
      </c>
      <c r="G27" s="1" t="s">
        <v>25753</v>
      </c>
      <c r="H27" s="1" t="s">
        <v>26313</v>
      </c>
      <c r="I27" s="1" t="s">
        <v>9941</v>
      </c>
      <c r="J27" s="1"/>
      <c r="K27" s="1" t="s">
        <v>26858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14520</v>
      </c>
      <c r="S27" s="1" t="s">
        <v>25</v>
      </c>
      <c r="T27" s="1"/>
      <c r="U27" s="1"/>
      <c r="V27" s="1" t="s">
        <v>14530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6709</v>
      </c>
      <c r="H28" s="1" t="s">
        <v>8331</v>
      </c>
      <c r="I28" s="1" t="s">
        <v>9942</v>
      </c>
      <c r="J28" s="1"/>
      <c r="K28" s="1" t="s">
        <v>26858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14520</v>
      </c>
      <c r="S28" s="1" t="s">
        <v>26</v>
      </c>
      <c r="T28" s="1"/>
      <c r="U28" s="1"/>
      <c r="V28" s="1" t="s">
        <v>14530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24615</v>
      </c>
      <c r="F29" s="1" t="s">
        <v>25192</v>
      </c>
      <c r="G29" s="1" t="s">
        <v>25754</v>
      </c>
      <c r="H29" s="1" t="s">
        <v>26314</v>
      </c>
      <c r="I29" s="1" t="s">
        <v>9943</v>
      </c>
      <c r="J29" s="1"/>
      <c r="K29" s="1" t="s">
        <v>26858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14520</v>
      </c>
      <c r="S29" s="1" t="s">
        <v>27</v>
      </c>
      <c r="T29" s="1"/>
      <c r="U29" s="1"/>
      <c r="V29" s="1" t="s">
        <v>14530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20671</v>
      </c>
      <c r="F30" s="1" t="s">
        <v>21504</v>
      </c>
      <c r="G30" s="1" t="s">
        <v>22310</v>
      </c>
      <c r="H30" s="1" t="s">
        <v>23119</v>
      </c>
      <c r="I30" s="1" t="s">
        <v>9944</v>
      </c>
      <c r="J30" s="1"/>
      <c r="K30" s="1" t="s">
        <v>26858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14520</v>
      </c>
      <c r="S30" s="1" t="s">
        <v>28</v>
      </c>
      <c r="T30" s="1"/>
      <c r="U30" s="1"/>
      <c r="V30" s="1" t="s">
        <v>14530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24616</v>
      </c>
      <c r="F31" s="1" t="s">
        <v>25193</v>
      </c>
      <c r="G31" s="1" t="s">
        <v>25755</v>
      </c>
      <c r="H31" s="1" t="s">
        <v>26315</v>
      </c>
      <c r="I31" s="1" t="s">
        <v>9945</v>
      </c>
      <c r="J31" s="1"/>
      <c r="K31" s="1" t="s">
        <v>26858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14520</v>
      </c>
      <c r="S31" s="1" t="s">
        <v>29</v>
      </c>
      <c r="T31" s="1"/>
      <c r="U31" s="1"/>
      <c r="V31" s="1" t="s">
        <v>14530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24617</v>
      </c>
      <c r="F32" s="1" t="s">
        <v>25194</v>
      </c>
      <c r="G32" s="1" t="s">
        <v>25756</v>
      </c>
      <c r="H32" s="1" t="s">
        <v>26316</v>
      </c>
      <c r="I32" s="1" t="s">
        <v>9946</v>
      </c>
      <c r="J32" s="1"/>
      <c r="K32" s="1" t="s">
        <v>26858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14520</v>
      </c>
      <c r="S32" s="1" t="s">
        <v>30</v>
      </c>
      <c r="T32" s="1"/>
      <c r="U32" s="1"/>
      <c r="V32" s="1" t="s">
        <v>14530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20672</v>
      </c>
      <c r="F33" s="1" t="s">
        <v>21505</v>
      </c>
      <c r="G33" s="1" t="s">
        <v>22311</v>
      </c>
      <c r="H33" s="1" t="s">
        <v>23120</v>
      </c>
      <c r="I33" s="1" t="s">
        <v>9947</v>
      </c>
      <c r="J33" s="1"/>
      <c r="K33" s="1" t="s">
        <v>26858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14520</v>
      </c>
      <c r="S33" s="1" t="s">
        <v>31</v>
      </c>
      <c r="T33" s="1"/>
      <c r="U33" s="1"/>
      <c r="V33" s="1" t="s">
        <v>14530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14574</v>
      </c>
      <c r="F34" s="1" t="s">
        <v>15637</v>
      </c>
      <c r="G34" s="1" t="s">
        <v>16673</v>
      </c>
      <c r="H34" s="1" t="s">
        <v>17705</v>
      </c>
      <c r="I34" s="1" t="s">
        <v>9948</v>
      </c>
      <c r="J34" s="1"/>
      <c r="K34" s="1" t="s">
        <v>26858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14520</v>
      </c>
      <c r="S34" s="1" t="s">
        <v>32</v>
      </c>
      <c r="T34" s="1"/>
      <c r="U34" s="1"/>
      <c r="V34" s="1" t="s">
        <v>14530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6716</v>
      </c>
      <c r="H35" s="1" t="s">
        <v>8338</v>
      </c>
      <c r="I35" s="1" t="s">
        <v>9949</v>
      </c>
      <c r="J35" s="1"/>
      <c r="K35" s="1" t="s">
        <v>26858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14520</v>
      </c>
      <c r="S35" s="1" t="s">
        <v>33</v>
      </c>
      <c r="T35" s="1"/>
      <c r="U35" s="1"/>
      <c r="V35" s="1" t="s">
        <v>14530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6717</v>
      </c>
      <c r="H36" s="1" t="s">
        <v>8339</v>
      </c>
      <c r="I36" s="1" t="s">
        <v>9950</v>
      </c>
      <c r="J36" s="1"/>
      <c r="K36" s="1" t="s">
        <v>26858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14520</v>
      </c>
      <c r="S36" s="1" t="s">
        <v>34</v>
      </c>
      <c r="T36" s="1"/>
      <c r="U36" s="1"/>
      <c r="V36" s="1" t="s">
        <v>14530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24618</v>
      </c>
      <c r="F37" s="1" t="s">
        <v>25195</v>
      </c>
      <c r="G37" s="1" t="s">
        <v>25757</v>
      </c>
      <c r="H37" s="1" t="s">
        <v>26317</v>
      </c>
      <c r="I37" s="1" t="s">
        <v>9951</v>
      </c>
      <c r="J37" s="1"/>
      <c r="K37" s="1" t="s">
        <v>26858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14520</v>
      </c>
      <c r="S37" s="1" t="s">
        <v>35</v>
      </c>
      <c r="T37" s="1"/>
      <c r="U37" s="1"/>
      <c r="V37" s="1" t="s">
        <v>14530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14578</v>
      </c>
      <c r="F38" s="1" t="s">
        <v>15640</v>
      </c>
      <c r="G38" s="1" t="s">
        <v>16677</v>
      </c>
      <c r="H38" s="1" t="s">
        <v>17709</v>
      </c>
      <c r="I38" s="1" t="s">
        <v>9952</v>
      </c>
      <c r="J38" s="1"/>
      <c r="K38" s="1" t="s">
        <v>26858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14520</v>
      </c>
      <c r="S38" s="1" t="s">
        <v>36</v>
      </c>
      <c r="T38" s="1"/>
      <c r="U38" s="1"/>
      <c r="V38" s="1" t="s">
        <v>14530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24619</v>
      </c>
      <c r="F39" s="1" t="s">
        <v>25196</v>
      </c>
      <c r="G39" s="1" t="s">
        <v>25758</v>
      </c>
      <c r="H39" s="1" t="s">
        <v>26318</v>
      </c>
      <c r="I39" s="1" t="s">
        <v>9953</v>
      </c>
      <c r="J39" s="1"/>
      <c r="K39" s="1" t="s">
        <v>26858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14520</v>
      </c>
      <c r="S39" s="1" t="s">
        <v>37</v>
      </c>
      <c r="T39" s="1"/>
      <c r="U39" s="1"/>
      <c r="V39" s="1" t="s">
        <v>14530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14580</v>
      </c>
      <c r="F40" s="1" t="s">
        <v>15642</v>
      </c>
      <c r="G40" s="1" t="s">
        <v>16679</v>
      </c>
      <c r="H40" s="1" t="s">
        <v>17711</v>
      </c>
      <c r="I40" s="1" t="s">
        <v>9954</v>
      </c>
      <c r="J40" s="1"/>
      <c r="K40" s="1" t="s">
        <v>26858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14520</v>
      </c>
      <c r="S40" s="1" t="s">
        <v>38</v>
      </c>
      <c r="T40" s="1"/>
      <c r="U40" s="1"/>
      <c r="V40" s="1" t="s">
        <v>14530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24620</v>
      </c>
      <c r="F41" s="1" t="s">
        <v>25197</v>
      </c>
      <c r="G41" s="1" t="s">
        <v>25759</v>
      </c>
      <c r="H41" s="1" t="s">
        <v>26319</v>
      </c>
      <c r="I41" s="1" t="s">
        <v>9955</v>
      </c>
      <c r="J41" s="1"/>
      <c r="K41" s="1" t="s">
        <v>26858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14520</v>
      </c>
      <c r="S41" s="1" t="s">
        <v>39</v>
      </c>
      <c r="T41" s="1"/>
      <c r="U41" s="1"/>
      <c r="V41" s="1" t="s">
        <v>14530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24621</v>
      </c>
      <c r="F42" s="1" t="s">
        <v>24621</v>
      </c>
      <c r="G42" s="1" t="s">
        <v>25760</v>
      </c>
      <c r="H42" s="1" t="s">
        <v>26320</v>
      </c>
      <c r="I42" s="1" t="s">
        <v>9956</v>
      </c>
      <c r="J42" s="1"/>
      <c r="K42" s="1" t="s">
        <v>26858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14520</v>
      </c>
      <c r="S42" s="1" t="s">
        <v>40</v>
      </c>
      <c r="T42" s="1"/>
      <c r="U42" s="1"/>
      <c r="V42" s="1" t="s">
        <v>14530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24622</v>
      </c>
      <c r="F43" s="1" t="s">
        <v>25198</v>
      </c>
      <c r="G43" s="1" t="s">
        <v>25761</v>
      </c>
      <c r="H43" s="1" t="s">
        <v>26321</v>
      </c>
      <c r="I43" s="1" t="s">
        <v>9957</v>
      </c>
      <c r="J43" s="1"/>
      <c r="K43" s="1" t="s">
        <v>26858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14520</v>
      </c>
      <c r="S43" s="1" t="s">
        <v>41</v>
      </c>
      <c r="T43" s="1"/>
      <c r="U43" s="1"/>
      <c r="V43" s="1" t="s">
        <v>14530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24623</v>
      </c>
      <c r="F44" s="1" t="s">
        <v>25199</v>
      </c>
      <c r="G44" s="1" t="s">
        <v>25762</v>
      </c>
      <c r="H44" s="1" t="s">
        <v>26322</v>
      </c>
      <c r="I44" s="1" t="s">
        <v>9958</v>
      </c>
      <c r="J44" s="1"/>
      <c r="K44" s="1" t="s">
        <v>26858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14520</v>
      </c>
      <c r="S44" s="1" t="s">
        <v>42</v>
      </c>
      <c r="T44" s="1"/>
      <c r="U44" s="1"/>
      <c r="V44" s="1" t="s">
        <v>14530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24624</v>
      </c>
      <c r="F45" s="1" t="s">
        <v>25200</v>
      </c>
      <c r="G45" s="1" t="s">
        <v>25763</v>
      </c>
      <c r="H45" s="1" t="s">
        <v>26323</v>
      </c>
      <c r="I45" s="1" t="s">
        <v>9959</v>
      </c>
      <c r="J45" s="1"/>
      <c r="K45" s="1" t="s">
        <v>26858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14520</v>
      </c>
      <c r="S45" s="1" t="s">
        <v>43</v>
      </c>
      <c r="T45" s="1"/>
      <c r="U45" s="1"/>
      <c r="V45" s="1" t="s">
        <v>14530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24625</v>
      </c>
      <c r="F46" s="1" t="s">
        <v>24625</v>
      </c>
      <c r="G46" s="1" t="s">
        <v>25764</v>
      </c>
      <c r="H46" s="1" t="s">
        <v>26324</v>
      </c>
      <c r="I46" s="1" t="s">
        <v>9960</v>
      </c>
      <c r="J46" s="1"/>
      <c r="K46" s="1" t="s">
        <v>26858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14520</v>
      </c>
      <c r="S46" s="1" t="s">
        <v>44</v>
      </c>
      <c r="T46" s="1"/>
      <c r="U46" s="1"/>
      <c r="V46" s="1" t="s">
        <v>14530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24626</v>
      </c>
      <c r="F47" s="1" t="s">
        <v>25201</v>
      </c>
      <c r="G47" s="1" t="s">
        <v>25765</v>
      </c>
      <c r="H47" s="1" t="s">
        <v>26325</v>
      </c>
      <c r="I47" s="1" t="s">
        <v>9961</v>
      </c>
      <c r="J47" s="1"/>
      <c r="K47" s="1" t="s">
        <v>26858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14520</v>
      </c>
      <c r="S47" s="1" t="s">
        <v>45</v>
      </c>
      <c r="T47" s="1"/>
      <c r="U47" s="1"/>
      <c r="V47" s="1" t="s">
        <v>14530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3433</v>
      </c>
      <c r="H48" s="1" t="s">
        <v>8351</v>
      </c>
      <c r="I48" s="1" t="s">
        <v>9962</v>
      </c>
      <c r="J48" s="1"/>
      <c r="K48" s="1" t="s">
        <v>26858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14520</v>
      </c>
      <c r="S48" s="1" t="s">
        <v>46</v>
      </c>
      <c r="T48" s="1"/>
      <c r="U48" s="1"/>
      <c r="V48" s="1" t="s">
        <v>14530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24627</v>
      </c>
      <c r="F49" s="1" t="s">
        <v>25202</v>
      </c>
      <c r="G49" s="1" t="s">
        <v>25766</v>
      </c>
      <c r="H49" s="1" t="s">
        <v>26326</v>
      </c>
      <c r="I49" s="1" t="s">
        <v>9963</v>
      </c>
      <c r="J49" s="1"/>
      <c r="K49" s="1" t="s">
        <v>26858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14520</v>
      </c>
      <c r="S49" s="1" t="s">
        <v>47</v>
      </c>
      <c r="T49" s="1"/>
      <c r="U49" s="1"/>
      <c r="V49" s="1" t="s">
        <v>14530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24628</v>
      </c>
      <c r="F50" s="1" t="s">
        <v>25203</v>
      </c>
      <c r="G50" s="1" t="s">
        <v>25767</v>
      </c>
      <c r="H50" s="1" t="s">
        <v>26327</v>
      </c>
      <c r="I50" s="1" t="s">
        <v>9964</v>
      </c>
      <c r="J50" s="1"/>
      <c r="K50" s="1" t="s">
        <v>26858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14520</v>
      </c>
      <c r="S50" s="1" t="s">
        <v>48</v>
      </c>
      <c r="T50" s="1"/>
      <c r="U50" s="1"/>
      <c r="V50" s="1" t="s">
        <v>14530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20684</v>
      </c>
      <c r="F51" s="1" t="s">
        <v>21514</v>
      </c>
      <c r="G51" s="1" t="s">
        <v>22322</v>
      </c>
      <c r="H51" s="1" t="s">
        <v>23132</v>
      </c>
      <c r="I51" s="1" t="s">
        <v>9965</v>
      </c>
      <c r="J51" s="1"/>
      <c r="K51" s="1" t="s">
        <v>26858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14520</v>
      </c>
      <c r="S51" s="1" t="s">
        <v>49</v>
      </c>
      <c r="T51" s="1"/>
      <c r="U51" s="1"/>
      <c r="V51" s="1" t="s">
        <v>14530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24629</v>
      </c>
      <c r="F52" s="1" t="s">
        <v>25204</v>
      </c>
      <c r="G52" s="1" t="s">
        <v>25768</v>
      </c>
      <c r="H52" s="1" t="s">
        <v>26328</v>
      </c>
      <c r="I52" s="1" t="s">
        <v>9966</v>
      </c>
      <c r="J52" s="1"/>
      <c r="K52" s="1" t="s">
        <v>26858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14520</v>
      </c>
      <c r="S52" s="1" t="s">
        <v>50</v>
      </c>
      <c r="T52" s="1"/>
      <c r="U52" s="1"/>
      <c r="V52" s="1" t="s">
        <v>14530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24630</v>
      </c>
      <c r="F53" s="1" t="s">
        <v>25205</v>
      </c>
      <c r="G53" s="1" t="s">
        <v>25769</v>
      </c>
      <c r="H53" s="1" t="s">
        <v>26329</v>
      </c>
      <c r="I53" s="1" t="s">
        <v>9967</v>
      </c>
      <c r="J53" s="1"/>
      <c r="K53" s="1" t="s">
        <v>26858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26859</v>
      </c>
      <c r="Q53" s="1" t="s">
        <v>26904</v>
      </c>
      <c r="R53" s="1" t="s">
        <v>14520</v>
      </c>
      <c r="S53" s="1" t="s">
        <v>51</v>
      </c>
      <c r="T53" s="1" t="s">
        <v>28153</v>
      </c>
      <c r="U53" s="1"/>
      <c r="V53" s="1" t="s">
        <v>14530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6734</v>
      </c>
      <c r="H54" s="1" t="s">
        <v>8357</v>
      </c>
      <c r="I54" s="1" t="s">
        <v>9968</v>
      </c>
      <c r="J54" s="1"/>
      <c r="K54" s="1" t="s">
        <v>26858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26859</v>
      </c>
      <c r="Q54" s="1" t="s">
        <v>26905</v>
      </c>
      <c r="R54" s="1" t="s">
        <v>14520</v>
      </c>
      <c r="S54" s="1" t="s">
        <v>52</v>
      </c>
      <c r="T54" s="1"/>
      <c r="U54" s="1"/>
      <c r="V54" s="1" t="s">
        <v>14530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24631</v>
      </c>
      <c r="F55" s="1" t="s">
        <v>25206</v>
      </c>
      <c r="G55" s="1" t="s">
        <v>25770</v>
      </c>
      <c r="H55" s="1" t="s">
        <v>26330</v>
      </c>
      <c r="I55" s="1" t="s">
        <v>9969</v>
      </c>
      <c r="J55" s="1"/>
      <c r="K55" s="1" t="s">
        <v>26858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26859</v>
      </c>
      <c r="Q55" s="1" t="s">
        <v>26906</v>
      </c>
      <c r="R55" s="1" t="s">
        <v>14520</v>
      </c>
      <c r="S55" s="1" t="s">
        <v>53</v>
      </c>
      <c r="T55" s="1"/>
      <c r="U55" s="1"/>
      <c r="V55" s="1" t="s">
        <v>14530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24632</v>
      </c>
      <c r="F56" s="1" t="s">
        <v>25207</v>
      </c>
      <c r="G56" s="1" t="s">
        <v>25771</v>
      </c>
      <c r="H56" s="1" t="s">
        <v>26331</v>
      </c>
      <c r="I56" s="1" t="s">
        <v>9970</v>
      </c>
      <c r="J56" s="1"/>
      <c r="K56" s="1" t="s">
        <v>26858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26859</v>
      </c>
      <c r="Q56" s="1" t="s">
        <v>26907</v>
      </c>
      <c r="R56" s="1" t="s">
        <v>14520</v>
      </c>
      <c r="S56" s="1" t="s">
        <v>54</v>
      </c>
      <c r="T56" s="1"/>
      <c r="U56" s="1"/>
      <c r="V56" s="1" t="s">
        <v>14530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24633</v>
      </c>
      <c r="F57" s="1" t="s">
        <v>25208</v>
      </c>
      <c r="G57" s="1" t="s">
        <v>24633</v>
      </c>
      <c r="H57" s="1" t="s">
        <v>26332</v>
      </c>
      <c r="I57" s="1" t="s">
        <v>9971</v>
      </c>
      <c r="J57" s="1"/>
      <c r="K57" s="1" t="s">
        <v>26858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26859</v>
      </c>
      <c r="Q57" s="1" t="s">
        <v>26908</v>
      </c>
      <c r="R57" s="1" t="s">
        <v>14520</v>
      </c>
      <c r="S57" s="1" t="s">
        <v>55</v>
      </c>
      <c r="T57" s="1"/>
      <c r="U57" s="1"/>
      <c r="V57" s="1" t="s">
        <v>14530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24634</v>
      </c>
      <c r="F58" s="1" t="s">
        <v>25209</v>
      </c>
      <c r="G58" s="1" t="s">
        <v>25772</v>
      </c>
      <c r="H58" s="1" t="s">
        <v>26333</v>
      </c>
      <c r="I58" s="1" t="s">
        <v>9972</v>
      </c>
      <c r="J58" s="1"/>
      <c r="K58" s="1" t="s">
        <v>26858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26859</v>
      </c>
      <c r="Q58" s="1" t="s">
        <v>26909</v>
      </c>
      <c r="R58" s="1" t="s">
        <v>14520</v>
      </c>
      <c r="S58" s="1" t="s">
        <v>56</v>
      </c>
      <c r="T58" s="1"/>
      <c r="U58" s="1"/>
      <c r="V58" s="1" t="s">
        <v>14530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24635</v>
      </c>
      <c r="F59" s="1" t="s">
        <v>25210</v>
      </c>
      <c r="G59" s="1" t="s">
        <v>25773</v>
      </c>
      <c r="H59" s="1" t="s">
        <v>25773</v>
      </c>
      <c r="I59" s="1" t="s">
        <v>9973</v>
      </c>
      <c r="J59" s="1"/>
      <c r="K59" s="1" t="s">
        <v>26858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26859</v>
      </c>
      <c r="Q59" s="1" t="s">
        <v>26910</v>
      </c>
      <c r="R59" s="1" t="s">
        <v>14520</v>
      </c>
      <c r="S59" s="1" t="s">
        <v>57</v>
      </c>
      <c r="T59" s="1"/>
      <c r="U59" s="1"/>
      <c r="V59" s="1" t="s">
        <v>14530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14594</v>
      </c>
      <c r="F60" s="1" t="s">
        <v>15655</v>
      </c>
      <c r="G60" s="1" t="s">
        <v>16691</v>
      </c>
      <c r="H60" s="1" t="s">
        <v>17724</v>
      </c>
      <c r="I60" s="1" t="s">
        <v>9974</v>
      </c>
      <c r="J60" s="1"/>
      <c r="K60" s="1" t="s">
        <v>26858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26859</v>
      </c>
      <c r="Q60" s="1" t="s">
        <v>26911</v>
      </c>
      <c r="R60" s="1" t="s">
        <v>14520</v>
      </c>
      <c r="S60" s="1" t="s">
        <v>58</v>
      </c>
      <c r="T60" s="1"/>
      <c r="U60" s="1"/>
      <c r="V60" s="1" t="s">
        <v>14530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6740</v>
      </c>
      <c r="H61" s="1" t="s">
        <v>8363</v>
      </c>
      <c r="I61" s="1" t="s">
        <v>9975</v>
      </c>
      <c r="J61" s="1"/>
      <c r="K61" s="1" t="s">
        <v>26858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26859</v>
      </c>
      <c r="Q61" s="1" t="s">
        <v>26912</v>
      </c>
      <c r="R61" s="1" t="s">
        <v>14520</v>
      </c>
      <c r="S61" s="1" t="s">
        <v>59</v>
      </c>
      <c r="T61" s="1"/>
      <c r="U61" s="1"/>
      <c r="V61" s="1" t="s">
        <v>14530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6741</v>
      </c>
      <c r="H62" s="1" t="s">
        <v>8364</v>
      </c>
      <c r="I62" s="1" t="s">
        <v>9976</v>
      </c>
      <c r="J62" s="1"/>
      <c r="K62" s="1" t="s">
        <v>26858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26859</v>
      </c>
      <c r="Q62" s="1" t="s">
        <v>26913</v>
      </c>
      <c r="R62" s="1" t="s">
        <v>14520</v>
      </c>
      <c r="S62" s="1" t="s">
        <v>60</v>
      </c>
      <c r="T62" s="1"/>
      <c r="U62" s="1"/>
      <c r="V62" s="1" t="s">
        <v>14530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6742</v>
      </c>
      <c r="H63" s="1" t="s">
        <v>8365</v>
      </c>
      <c r="I63" s="1" t="s">
        <v>9977</v>
      </c>
      <c r="J63" s="1"/>
      <c r="K63" s="1" t="s">
        <v>26858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26859</v>
      </c>
      <c r="Q63" s="1" t="s">
        <v>26914</v>
      </c>
      <c r="R63" s="1" t="s">
        <v>14520</v>
      </c>
      <c r="S63" s="1" t="s">
        <v>61</v>
      </c>
      <c r="T63" s="1"/>
      <c r="U63" s="1"/>
      <c r="V63" s="1" t="s">
        <v>14530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14597</v>
      </c>
      <c r="F64" s="1" t="s">
        <v>15658</v>
      </c>
      <c r="G64" s="1" t="s">
        <v>16694</v>
      </c>
      <c r="H64" s="1" t="s">
        <v>17727</v>
      </c>
      <c r="I64" s="1" t="s">
        <v>9978</v>
      </c>
      <c r="J64" s="1"/>
      <c r="K64" s="1" t="s">
        <v>26858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26859</v>
      </c>
      <c r="Q64" s="1" t="s">
        <v>26915</v>
      </c>
      <c r="R64" s="1" t="s">
        <v>14520</v>
      </c>
      <c r="S64" s="1" t="s">
        <v>62</v>
      </c>
      <c r="T64" s="1"/>
      <c r="U64" s="1"/>
      <c r="V64" s="1" t="s">
        <v>14530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6744</v>
      </c>
      <c r="H65" s="1" t="s">
        <v>8367</v>
      </c>
      <c r="I65" s="1" t="s">
        <v>9979</v>
      </c>
      <c r="J65" s="1"/>
      <c r="K65" s="1" t="s">
        <v>26858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26859</v>
      </c>
      <c r="Q65" s="1" t="s">
        <v>26916</v>
      </c>
      <c r="R65" s="1" t="s">
        <v>14520</v>
      </c>
      <c r="S65" s="1" t="s">
        <v>63</v>
      </c>
      <c r="T65" s="1"/>
      <c r="U65" s="1"/>
      <c r="V65" s="1" t="s">
        <v>14530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6745</v>
      </c>
      <c r="H66" s="1" t="s">
        <v>8368</v>
      </c>
      <c r="I66" s="1" t="s">
        <v>9980</v>
      </c>
      <c r="J66" s="1"/>
      <c r="K66" s="1" t="s">
        <v>26858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26859</v>
      </c>
      <c r="Q66" s="1" t="s">
        <v>26917</v>
      </c>
      <c r="R66" s="1" t="s">
        <v>14520</v>
      </c>
      <c r="S66" s="1" t="s">
        <v>64</v>
      </c>
      <c r="T66" s="1"/>
      <c r="U66" s="1"/>
      <c r="V66" s="1" t="s">
        <v>14530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6746</v>
      </c>
      <c r="H67" s="1" t="s">
        <v>8369</v>
      </c>
      <c r="I67" s="1" t="s">
        <v>9981</v>
      </c>
      <c r="J67" s="1"/>
      <c r="K67" s="1" t="s">
        <v>26858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26859</v>
      </c>
      <c r="Q67" s="1" t="s">
        <v>26918</v>
      </c>
      <c r="R67" s="1" t="s">
        <v>14520</v>
      </c>
      <c r="S67" s="1" t="s">
        <v>65</v>
      </c>
      <c r="T67" s="1"/>
      <c r="U67" s="1"/>
      <c r="V67" s="1" t="s">
        <v>14530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6747</v>
      </c>
      <c r="H68" s="1" t="s">
        <v>8370</v>
      </c>
      <c r="I68" s="1" t="s">
        <v>9982</v>
      </c>
      <c r="J68" s="1"/>
      <c r="K68" s="1" t="s">
        <v>26858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26859</v>
      </c>
      <c r="Q68" s="1" t="s">
        <v>26919</v>
      </c>
      <c r="R68" s="1" t="s">
        <v>14520</v>
      </c>
      <c r="S68" s="1" t="s">
        <v>66</v>
      </c>
      <c r="T68" s="1"/>
      <c r="U68" s="1"/>
      <c r="V68" s="1" t="s">
        <v>14530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24636</v>
      </c>
      <c r="F69" s="1" t="s">
        <v>25211</v>
      </c>
      <c r="G69" s="1" t="s">
        <v>25774</v>
      </c>
      <c r="H69" s="1" t="s">
        <v>26334</v>
      </c>
      <c r="I69" s="1" t="s">
        <v>9983</v>
      </c>
      <c r="J69" s="1"/>
      <c r="K69" s="1" t="s">
        <v>26858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26859</v>
      </c>
      <c r="Q69" s="1" t="s">
        <v>26920</v>
      </c>
      <c r="R69" s="1" t="s">
        <v>14520</v>
      </c>
      <c r="S69" s="1" t="s">
        <v>67</v>
      </c>
      <c r="T69" s="1"/>
      <c r="U69" s="1"/>
      <c r="V69" s="1" t="s">
        <v>14530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24637</v>
      </c>
      <c r="F70" s="1" t="s">
        <v>25212</v>
      </c>
      <c r="G70" s="1" t="s">
        <v>25775</v>
      </c>
      <c r="H70" s="1" t="s">
        <v>26335</v>
      </c>
      <c r="I70" s="1" t="s">
        <v>9984</v>
      </c>
      <c r="J70" s="1"/>
      <c r="K70" s="1" t="s">
        <v>26858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26859</v>
      </c>
      <c r="Q70" s="1" t="s">
        <v>26921</v>
      </c>
      <c r="R70" s="1" t="s">
        <v>14520</v>
      </c>
      <c r="S70" s="1" t="s">
        <v>68</v>
      </c>
      <c r="T70" s="1"/>
      <c r="U70" s="1"/>
      <c r="V70" s="1" t="s">
        <v>14530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24638</v>
      </c>
      <c r="F71" s="1" t="s">
        <v>25213</v>
      </c>
      <c r="G71" s="1" t="s">
        <v>25776</v>
      </c>
      <c r="H71" s="1" t="s">
        <v>26336</v>
      </c>
      <c r="I71" s="1" t="s">
        <v>9985</v>
      </c>
      <c r="J71" s="1"/>
      <c r="K71" s="1" t="s">
        <v>26858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26859</v>
      </c>
      <c r="Q71" s="1" t="s">
        <v>26922</v>
      </c>
      <c r="R71" s="1" t="s">
        <v>14520</v>
      </c>
      <c r="S71" s="1" t="s">
        <v>69</v>
      </c>
      <c r="T71" s="1"/>
      <c r="U71" s="1"/>
      <c r="V71" s="1" t="s">
        <v>14530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24639</v>
      </c>
      <c r="F72" s="1" t="s">
        <v>25214</v>
      </c>
      <c r="G72" s="1" t="s">
        <v>25777</v>
      </c>
      <c r="H72" s="1" t="s">
        <v>26337</v>
      </c>
      <c r="I72" s="1" t="s">
        <v>9986</v>
      </c>
      <c r="J72" s="1"/>
      <c r="K72" s="1" t="s">
        <v>26858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26859</v>
      </c>
      <c r="Q72" s="1" t="s">
        <v>26923</v>
      </c>
      <c r="R72" s="1" t="s">
        <v>14520</v>
      </c>
      <c r="S72" s="1" t="s">
        <v>70</v>
      </c>
      <c r="T72" s="1"/>
      <c r="U72" s="1"/>
      <c r="V72" s="1" t="s">
        <v>14530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24640</v>
      </c>
      <c r="F73" s="1" t="s">
        <v>25215</v>
      </c>
      <c r="G73" s="1" t="s">
        <v>25778</v>
      </c>
      <c r="H73" s="1" t="s">
        <v>26338</v>
      </c>
      <c r="I73" s="1" t="s">
        <v>9987</v>
      </c>
      <c r="J73" s="1"/>
      <c r="K73" s="1" t="s">
        <v>26858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26859</v>
      </c>
      <c r="Q73" s="1" t="s">
        <v>26924</v>
      </c>
      <c r="R73" s="1" t="s">
        <v>14520</v>
      </c>
      <c r="S73" s="1" t="s">
        <v>71</v>
      </c>
      <c r="T73" s="1"/>
      <c r="U73" s="1"/>
      <c r="V73" s="1" t="s">
        <v>14530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14605</v>
      </c>
      <c r="F74" s="1" t="s">
        <v>15666</v>
      </c>
      <c r="G74" s="1" t="s">
        <v>16702</v>
      </c>
      <c r="H74" s="1" t="s">
        <v>17735</v>
      </c>
      <c r="I74" s="1" t="s">
        <v>9988</v>
      </c>
      <c r="J74" s="1"/>
      <c r="K74" s="1" t="s">
        <v>26858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26859</v>
      </c>
      <c r="Q74" s="1" t="s">
        <v>26925</v>
      </c>
      <c r="R74" s="1" t="s">
        <v>14520</v>
      </c>
      <c r="S74" s="1" t="s">
        <v>72</v>
      </c>
      <c r="T74" s="1"/>
      <c r="U74" s="1"/>
      <c r="V74" s="1" t="s">
        <v>14530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24641</v>
      </c>
      <c r="F75" s="1" t="s">
        <v>25216</v>
      </c>
      <c r="G75" s="1" t="s">
        <v>25779</v>
      </c>
      <c r="H75" s="1" t="s">
        <v>26339</v>
      </c>
      <c r="I75" s="1" t="s">
        <v>9989</v>
      </c>
      <c r="J75" s="1"/>
      <c r="K75" s="1" t="s">
        <v>26858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26859</v>
      </c>
      <c r="Q75" s="1" t="s">
        <v>26926</v>
      </c>
      <c r="R75" s="1" t="s">
        <v>14520</v>
      </c>
      <c r="S75" s="1" t="s">
        <v>73</v>
      </c>
      <c r="T75" s="1"/>
      <c r="U75" s="1"/>
      <c r="V75" s="1" t="s">
        <v>14530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24642</v>
      </c>
      <c r="F76" s="1" t="s">
        <v>25217</v>
      </c>
      <c r="G76" s="1" t="s">
        <v>25780</v>
      </c>
      <c r="H76" s="1" t="s">
        <v>26340</v>
      </c>
      <c r="I76" s="1" t="s">
        <v>9990</v>
      </c>
      <c r="J76" s="1"/>
      <c r="K76" s="1" t="s">
        <v>26858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26859</v>
      </c>
      <c r="Q76" s="1" t="s">
        <v>26927</v>
      </c>
      <c r="R76" s="1" t="s">
        <v>14520</v>
      </c>
      <c r="S76" s="1" t="s">
        <v>74</v>
      </c>
      <c r="T76" s="1"/>
      <c r="U76" s="1"/>
      <c r="V76" s="1" t="s">
        <v>14530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24643</v>
      </c>
      <c r="F77" s="1" t="s">
        <v>25218</v>
      </c>
      <c r="G77" s="1" t="s">
        <v>25781</v>
      </c>
      <c r="H77" s="1" t="s">
        <v>26341</v>
      </c>
      <c r="I77" s="1" t="s">
        <v>9991</v>
      </c>
      <c r="J77" s="1"/>
      <c r="K77" s="1" t="s">
        <v>26858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26859</v>
      </c>
      <c r="Q77" s="1" t="s">
        <v>26928</v>
      </c>
      <c r="R77" s="1" t="s">
        <v>14520</v>
      </c>
      <c r="S77" s="1" t="s">
        <v>75</v>
      </c>
      <c r="T77" s="1"/>
      <c r="U77" s="1"/>
      <c r="V77" s="1" t="s">
        <v>14530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24644</v>
      </c>
      <c r="F78" s="1" t="s">
        <v>25219</v>
      </c>
      <c r="G78" s="1" t="s">
        <v>25782</v>
      </c>
      <c r="H78" s="1" t="s">
        <v>26342</v>
      </c>
      <c r="I78" s="1" t="s">
        <v>9992</v>
      </c>
      <c r="J78" s="1"/>
      <c r="K78" s="1" t="s">
        <v>26858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26859</v>
      </c>
      <c r="Q78" s="1" t="s">
        <v>26929</v>
      </c>
      <c r="R78" s="1" t="s">
        <v>14520</v>
      </c>
      <c r="S78" s="1" t="s">
        <v>76</v>
      </c>
      <c r="T78" s="1"/>
      <c r="U78" s="1"/>
      <c r="V78" s="1" t="s">
        <v>14530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24645</v>
      </c>
      <c r="F79" s="1" t="s">
        <v>25220</v>
      </c>
      <c r="G79" s="1" t="s">
        <v>25783</v>
      </c>
      <c r="H79" s="1" t="s">
        <v>26343</v>
      </c>
      <c r="I79" s="1" t="s">
        <v>9993</v>
      </c>
      <c r="J79" s="1"/>
      <c r="K79" s="1" t="s">
        <v>26858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26859</v>
      </c>
      <c r="Q79" s="1" t="s">
        <v>26930</v>
      </c>
      <c r="R79" s="1" t="s">
        <v>14520</v>
      </c>
      <c r="S79" s="1" t="s">
        <v>77</v>
      </c>
      <c r="T79" s="1"/>
      <c r="U79" s="1"/>
      <c r="V79" s="1" t="s">
        <v>14530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24646</v>
      </c>
      <c r="F80" s="1" t="s">
        <v>25221</v>
      </c>
      <c r="G80" s="1" t="s">
        <v>25784</v>
      </c>
      <c r="H80" s="1" t="s">
        <v>26344</v>
      </c>
      <c r="I80" s="1" t="s">
        <v>9994</v>
      </c>
      <c r="J80" s="1"/>
      <c r="K80" s="1" t="s">
        <v>26858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26859</v>
      </c>
      <c r="Q80" s="1" t="s">
        <v>26931</v>
      </c>
      <c r="R80" s="1" t="s">
        <v>14520</v>
      </c>
      <c r="S80" s="1" t="s">
        <v>78</v>
      </c>
      <c r="T80" s="1"/>
      <c r="U80" s="1"/>
      <c r="V80" s="1" t="s">
        <v>14530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24647</v>
      </c>
      <c r="F81" s="1" t="s">
        <v>25222</v>
      </c>
      <c r="G81" s="1" t="s">
        <v>25785</v>
      </c>
      <c r="H81" s="1" t="s">
        <v>26345</v>
      </c>
      <c r="I81" s="1" t="s">
        <v>9995</v>
      </c>
      <c r="J81" s="1"/>
      <c r="K81" s="1" t="s">
        <v>26858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26859</v>
      </c>
      <c r="Q81" s="1" t="s">
        <v>26932</v>
      </c>
      <c r="R81" s="1" t="s">
        <v>14520</v>
      </c>
      <c r="S81" s="1" t="s">
        <v>79</v>
      </c>
      <c r="T81" s="1"/>
      <c r="U81" s="1"/>
      <c r="V81" s="1" t="s">
        <v>14530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24648</v>
      </c>
      <c r="F82" s="1" t="s">
        <v>25223</v>
      </c>
      <c r="G82" s="1" t="s">
        <v>25786</v>
      </c>
      <c r="H82" s="1" t="s">
        <v>26346</v>
      </c>
      <c r="I82" s="1" t="s">
        <v>9996</v>
      </c>
      <c r="J82" s="1"/>
      <c r="K82" s="1" t="s">
        <v>26858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26859</v>
      </c>
      <c r="Q82" s="1" t="s">
        <v>26933</v>
      </c>
      <c r="R82" s="1" t="s">
        <v>14520</v>
      </c>
      <c r="S82" s="1" t="s">
        <v>80</v>
      </c>
      <c r="T82" s="1"/>
      <c r="U82" s="1"/>
      <c r="V82" s="1" t="s">
        <v>14530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24649</v>
      </c>
      <c r="F83" s="1" t="s">
        <v>25224</v>
      </c>
      <c r="G83" s="1" t="s">
        <v>25787</v>
      </c>
      <c r="H83" s="1" t="s">
        <v>26347</v>
      </c>
      <c r="I83" s="1" t="s">
        <v>9997</v>
      </c>
      <c r="J83" s="1"/>
      <c r="K83" s="1" t="s">
        <v>26858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26859</v>
      </c>
      <c r="Q83" s="1" t="s">
        <v>26934</v>
      </c>
      <c r="R83" s="1" t="s">
        <v>14520</v>
      </c>
      <c r="S83" s="1" t="s">
        <v>81</v>
      </c>
      <c r="T83" s="1"/>
      <c r="U83" s="1"/>
      <c r="V83" s="1" t="s">
        <v>14530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24650</v>
      </c>
      <c r="F84" s="1" t="s">
        <v>25225</v>
      </c>
      <c r="G84" s="1" t="s">
        <v>25788</v>
      </c>
      <c r="H84" s="1" t="s">
        <v>26348</v>
      </c>
      <c r="I84" s="1" t="s">
        <v>9998</v>
      </c>
      <c r="J84" s="1"/>
      <c r="K84" s="1" t="s">
        <v>26858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26859</v>
      </c>
      <c r="Q84" s="1" t="s">
        <v>26935</v>
      </c>
      <c r="R84" s="1" t="s">
        <v>14520</v>
      </c>
      <c r="S84" s="1" t="s">
        <v>82</v>
      </c>
      <c r="T84" s="1"/>
      <c r="U84" s="1"/>
      <c r="V84" s="1" t="s">
        <v>14530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14616</v>
      </c>
      <c r="F85" s="1" t="s">
        <v>15677</v>
      </c>
      <c r="G85" s="1" t="s">
        <v>16713</v>
      </c>
      <c r="H85" s="1" t="s">
        <v>17746</v>
      </c>
      <c r="I85" s="1" t="s">
        <v>9999</v>
      </c>
      <c r="J85" s="1"/>
      <c r="K85" s="1" t="s">
        <v>26858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26859</v>
      </c>
      <c r="Q85" s="1" t="s">
        <v>26936</v>
      </c>
      <c r="R85" s="1" t="s">
        <v>14520</v>
      </c>
      <c r="S85" s="1" t="s">
        <v>83</v>
      </c>
      <c r="T85" s="1"/>
      <c r="U85" s="1"/>
      <c r="V85" s="1" t="s">
        <v>14530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14617</v>
      </c>
      <c r="F86" s="1" t="s">
        <v>15678</v>
      </c>
      <c r="G86" s="1" t="s">
        <v>16714</v>
      </c>
      <c r="H86" s="1" t="s">
        <v>17747</v>
      </c>
      <c r="I86" s="1" t="s">
        <v>10000</v>
      </c>
      <c r="J86" s="1"/>
      <c r="K86" s="1" t="s">
        <v>26858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26859</v>
      </c>
      <c r="Q86" s="1" t="s">
        <v>26937</v>
      </c>
      <c r="R86" s="1" t="s">
        <v>14520</v>
      </c>
      <c r="S86" s="1" t="s">
        <v>84</v>
      </c>
      <c r="T86" s="1"/>
      <c r="U86" s="1"/>
      <c r="V86" s="1" t="s">
        <v>14530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24651</v>
      </c>
      <c r="F87" s="1" t="s">
        <v>25226</v>
      </c>
      <c r="G87" s="1" t="s">
        <v>25789</v>
      </c>
      <c r="H87" s="1" t="s">
        <v>26349</v>
      </c>
      <c r="I87" s="1" t="s">
        <v>10001</v>
      </c>
      <c r="J87" s="1"/>
      <c r="K87" s="1" t="s">
        <v>26858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26859</v>
      </c>
      <c r="Q87" s="1" t="s">
        <v>26938</v>
      </c>
      <c r="R87" s="1" t="s">
        <v>14520</v>
      </c>
      <c r="S87" s="1" t="s">
        <v>85</v>
      </c>
      <c r="T87" s="1"/>
      <c r="U87" s="1"/>
      <c r="V87" s="1" t="s">
        <v>14530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6767</v>
      </c>
      <c r="H88" s="1" t="s">
        <v>8390</v>
      </c>
      <c r="I88" s="1" t="s">
        <v>10002</v>
      </c>
      <c r="J88" s="1"/>
      <c r="K88" s="1" t="s">
        <v>26858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26860</v>
      </c>
      <c r="Q88" s="1" t="s">
        <v>26860</v>
      </c>
      <c r="R88" s="1" t="s">
        <v>14520</v>
      </c>
      <c r="S88" s="1" t="s">
        <v>86</v>
      </c>
      <c r="T88" s="1"/>
      <c r="U88" s="1" t="s">
        <v>28175</v>
      </c>
      <c r="V88" s="1" t="s">
        <v>14530</v>
      </c>
      <c r="W88" s="1" t="s">
        <v>86</v>
      </c>
      <c r="X88" s="1"/>
      <c r="Y88" t="s">
        <v>28211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14620</v>
      </c>
      <c r="F89" s="1" t="s">
        <v>15681</v>
      </c>
      <c r="G89" s="1" t="s">
        <v>16717</v>
      </c>
      <c r="H89" s="1" t="s">
        <v>17750</v>
      </c>
      <c r="I89" s="1" t="s">
        <v>10003</v>
      </c>
      <c r="J89" s="1"/>
      <c r="K89" s="1" t="s">
        <v>26858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26860</v>
      </c>
      <c r="Q89" s="1" t="s">
        <v>26860</v>
      </c>
      <c r="R89" s="1" t="s">
        <v>14520</v>
      </c>
      <c r="S89" s="1" t="s">
        <v>87</v>
      </c>
      <c r="T89" s="1"/>
      <c r="U89" s="1"/>
      <c r="V89" s="1" t="s">
        <v>14530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24652</v>
      </c>
      <c r="F90" s="1" t="s">
        <v>25227</v>
      </c>
      <c r="G90" s="1" t="s">
        <v>25790</v>
      </c>
      <c r="H90" s="1" t="s">
        <v>26350</v>
      </c>
      <c r="I90" s="1" t="s">
        <v>10004</v>
      </c>
      <c r="J90" s="1"/>
      <c r="K90" s="1" t="s">
        <v>26858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26860</v>
      </c>
      <c r="Q90" s="1" t="s">
        <v>26860</v>
      </c>
      <c r="R90" s="1" t="s">
        <v>14520</v>
      </c>
      <c r="S90" s="1" t="s">
        <v>88</v>
      </c>
      <c r="T90" s="1"/>
      <c r="U90" s="1"/>
      <c r="V90" s="1" t="s">
        <v>14530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24653</v>
      </c>
      <c r="F91" s="1" t="s">
        <v>25228</v>
      </c>
      <c r="G91" s="1" t="s">
        <v>25791</v>
      </c>
      <c r="H91" s="1" t="s">
        <v>26351</v>
      </c>
      <c r="I91" s="1" t="s">
        <v>10005</v>
      </c>
      <c r="J91" s="1"/>
      <c r="K91" s="1" t="s">
        <v>26858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26860</v>
      </c>
      <c r="Q91" s="1" t="s">
        <v>26860</v>
      </c>
      <c r="R91" s="1" t="s">
        <v>14520</v>
      </c>
      <c r="S91" s="1" t="s">
        <v>89</v>
      </c>
      <c r="T91" s="1"/>
      <c r="U91" s="1"/>
      <c r="V91" s="1" t="s">
        <v>14530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24654</v>
      </c>
      <c r="F92" s="1" t="s">
        <v>25229</v>
      </c>
      <c r="G92" s="1" t="s">
        <v>25792</v>
      </c>
      <c r="H92" s="1" t="s">
        <v>26352</v>
      </c>
      <c r="I92" s="1" t="s">
        <v>10006</v>
      </c>
      <c r="J92" s="1"/>
      <c r="K92" s="1" t="s">
        <v>26858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26860</v>
      </c>
      <c r="Q92" s="1" t="s">
        <v>26860</v>
      </c>
      <c r="R92" s="1" t="s">
        <v>14520</v>
      </c>
      <c r="S92" s="1" t="s">
        <v>90</v>
      </c>
      <c r="T92" s="1"/>
      <c r="U92" s="1"/>
      <c r="V92" s="1" t="s">
        <v>14530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14624</v>
      </c>
      <c r="F93" s="1" t="s">
        <v>15685</v>
      </c>
      <c r="G93" s="1" t="s">
        <v>16721</v>
      </c>
      <c r="H93" s="1" t="s">
        <v>17754</v>
      </c>
      <c r="I93" s="1" t="s">
        <v>10007</v>
      </c>
      <c r="J93" s="1"/>
      <c r="K93" s="1" t="s">
        <v>26858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26860</v>
      </c>
      <c r="Q93" s="1" t="s">
        <v>26860</v>
      </c>
      <c r="R93" s="1" t="s">
        <v>14520</v>
      </c>
      <c r="S93" s="1" t="s">
        <v>91</v>
      </c>
      <c r="T93" s="1"/>
      <c r="U93" s="1"/>
      <c r="V93" s="1" t="s">
        <v>14530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24655</v>
      </c>
      <c r="F94" s="1" t="s">
        <v>25230</v>
      </c>
      <c r="G94" s="1" t="s">
        <v>25793</v>
      </c>
      <c r="H94" s="1" t="s">
        <v>26353</v>
      </c>
      <c r="I94" s="1" t="s">
        <v>10008</v>
      </c>
      <c r="J94" s="1"/>
      <c r="K94" s="1" t="s">
        <v>26858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26860</v>
      </c>
      <c r="Q94" s="1" t="s">
        <v>26860</v>
      </c>
      <c r="R94" s="1" t="s">
        <v>14520</v>
      </c>
      <c r="S94" s="1" t="s">
        <v>92</v>
      </c>
      <c r="T94" s="1"/>
      <c r="U94" s="1"/>
      <c r="V94" s="1" t="s">
        <v>14530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14626</v>
      </c>
      <c r="F95" s="1" t="s">
        <v>15687</v>
      </c>
      <c r="G95" s="1" t="s">
        <v>16723</v>
      </c>
      <c r="H95" s="1" t="s">
        <v>17756</v>
      </c>
      <c r="I95" s="1" t="s">
        <v>10009</v>
      </c>
      <c r="J95" s="1"/>
      <c r="K95" s="1" t="s">
        <v>26858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26860</v>
      </c>
      <c r="Q95" s="1" t="s">
        <v>26860</v>
      </c>
      <c r="R95" s="1" t="s">
        <v>14520</v>
      </c>
      <c r="S95" s="1" t="s">
        <v>93</v>
      </c>
      <c r="T95" s="1"/>
      <c r="U95" s="1"/>
      <c r="V95" s="1" t="s">
        <v>14530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14627</v>
      </c>
      <c r="F96" s="1" t="s">
        <v>15688</v>
      </c>
      <c r="G96" s="1" t="s">
        <v>16724</v>
      </c>
      <c r="H96" s="1" t="s">
        <v>17757</v>
      </c>
      <c r="I96" s="1" t="s">
        <v>10010</v>
      </c>
      <c r="J96" s="1"/>
      <c r="K96" s="1" t="s">
        <v>26858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26860</v>
      </c>
      <c r="Q96" s="1" t="s">
        <v>26860</v>
      </c>
      <c r="R96" s="1" t="s">
        <v>14520</v>
      </c>
      <c r="S96" s="1" t="s">
        <v>94</v>
      </c>
      <c r="T96" s="1"/>
      <c r="U96" s="1"/>
      <c r="V96" s="1" t="s">
        <v>14530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24656</v>
      </c>
      <c r="F97" s="1" t="s">
        <v>25231</v>
      </c>
      <c r="G97" s="1" t="s">
        <v>25794</v>
      </c>
      <c r="H97" s="1" t="s">
        <v>26354</v>
      </c>
      <c r="I97" s="1" t="s">
        <v>10011</v>
      </c>
      <c r="J97" s="1"/>
      <c r="K97" s="1" t="s">
        <v>26858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26861</v>
      </c>
      <c r="Q97" s="1" t="s">
        <v>26939</v>
      </c>
      <c r="R97" s="1" t="s">
        <v>14520</v>
      </c>
      <c r="S97" s="1" t="s">
        <v>95</v>
      </c>
      <c r="T97" s="1" t="s">
        <v>28154</v>
      </c>
      <c r="U97" s="1"/>
      <c r="V97" s="1" t="s">
        <v>14530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24657</v>
      </c>
      <c r="F98" s="1" t="s">
        <v>25232</v>
      </c>
      <c r="G98" s="1" t="s">
        <v>25795</v>
      </c>
      <c r="H98" s="1" t="s">
        <v>26355</v>
      </c>
      <c r="I98" s="1" t="s">
        <v>10012</v>
      </c>
      <c r="J98" s="1"/>
      <c r="K98" s="1" t="s">
        <v>26858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26861</v>
      </c>
      <c r="Q98" s="1" t="s">
        <v>26940</v>
      </c>
      <c r="R98" s="1" t="s">
        <v>14520</v>
      </c>
      <c r="S98" s="1" t="s">
        <v>96</v>
      </c>
      <c r="T98" s="1"/>
      <c r="U98" s="1"/>
      <c r="V98" s="1" t="s">
        <v>14530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24658</v>
      </c>
      <c r="F99" s="1" t="s">
        <v>25233</v>
      </c>
      <c r="G99" s="1" t="s">
        <v>25796</v>
      </c>
      <c r="H99" s="1" t="s">
        <v>26356</v>
      </c>
      <c r="I99" s="1" t="s">
        <v>10013</v>
      </c>
      <c r="J99" s="1"/>
      <c r="K99" s="1" t="s">
        <v>26858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26861</v>
      </c>
      <c r="Q99" s="1" t="s">
        <v>26941</v>
      </c>
      <c r="R99" s="1" t="s">
        <v>14520</v>
      </c>
      <c r="S99" s="1" t="s">
        <v>97</v>
      </c>
      <c r="T99" s="1"/>
      <c r="U99" s="1"/>
      <c r="V99" s="1" t="s">
        <v>14530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24659</v>
      </c>
      <c r="F100" s="1" t="s">
        <v>25234</v>
      </c>
      <c r="G100" s="1" t="s">
        <v>25797</v>
      </c>
      <c r="H100" s="1" t="s">
        <v>26357</v>
      </c>
      <c r="I100" s="1" t="s">
        <v>10014</v>
      </c>
      <c r="J100" s="1"/>
      <c r="K100" s="1" t="s">
        <v>26858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26861</v>
      </c>
      <c r="Q100" s="1" t="s">
        <v>26942</v>
      </c>
      <c r="R100" s="1" t="s">
        <v>14520</v>
      </c>
      <c r="S100" s="1" t="s">
        <v>98</v>
      </c>
      <c r="T100" s="1"/>
      <c r="U100" s="1"/>
      <c r="V100" s="1" t="s">
        <v>14530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24660</v>
      </c>
      <c r="F101" s="1" t="s">
        <v>25235</v>
      </c>
      <c r="G101" s="1" t="s">
        <v>25798</v>
      </c>
      <c r="H101" s="1" t="s">
        <v>26358</v>
      </c>
      <c r="I101" s="1" t="s">
        <v>10015</v>
      </c>
      <c r="J101" s="1"/>
      <c r="K101" s="1" t="s">
        <v>26858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26861</v>
      </c>
      <c r="Q101" s="1" t="s">
        <v>26943</v>
      </c>
      <c r="R101" s="1" t="s">
        <v>14520</v>
      </c>
      <c r="S101" s="1" t="s">
        <v>99</v>
      </c>
      <c r="T101" s="1"/>
      <c r="U101" s="1"/>
      <c r="V101" s="1" t="s">
        <v>14530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24661</v>
      </c>
      <c r="F102" s="1" t="s">
        <v>25236</v>
      </c>
      <c r="G102" s="1" t="s">
        <v>25799</v>
      </c>
      <c r="H102" s="1" t="s">
        <v>26359</v>
      </c>
      <c r="I102" s="1" t="s">
        <v>10016</v>
      </c>
      <c r="J102" s="1"/>
      <c r="K102" s="1" t="s">
        <v>26858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26861</v>
      </c>
      <c r="Q102" s="1" t="s">
        <v>26944</v>
      </c>
      <c r="R102" s="1" t="s">
        <v>14520</v>
      </c>
      <c r="S102" s="1" t="s">
        <v>100</v>
      </c>
      <c r="T102" s="1"/>
      <c r="U102" s="1"/>
      <c r="V102" s="1" t="s">
        <v>14530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24662</v>
      </c>
      <c r="F103" s="1" t="s">
        <v>25237</v>
      </c>
      <c r="G103" s="1" t="s">
        <v>24662</v>
      </c>
      <c r="H103" s="1" t="s">
        <v>26360</v>
      </c>
      <c r="I103" s="1" t="s">
        <v>10017</v>
      </c>
      <c r="J103" s="1"/>
      <c r="K103" s="1" t="s">
        <v>26858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26861</v>
      </c>
      <c r="Q103" s="1" t="s">
        <v>26945</v>
      </c>
      <c r="R103" s="1" t="s">
        <v>14520</v>
      </c>
      <c r="S103" s="1" t="s">
        <v>101</v>
      </c>
      <c r="T103" s="1"/>
      <c r="U103" s="1"/>
      <c r="V103" s="1" t="s">
        <v>14530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24663</v>
      </c>
      <c r="F104" s="1" t="s">
        <v>25238</v>
      </c>
      <c r="G104" s="1" t="s">
        <v>25800</v>
      </c>
      <c r="H104" s="1" t="s">
        <v>26361</v>
      </c>
      <c r="I104" s="1" t="s">
        <v>10018</v>
      </c>
      <c r="J104" s="1"/>
      <c r="K104" s="1" t="s">
        <v>26858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26861</v>
      </c>
      <c r="Q104" s="1" t="s">
        <v>26946</v>
      </c>
      <c r="R104" s="1" t="s">
        <v>14520</v>
      </c>
      <c r="S104" s="1" t="s">
        <v>102</v>
      </c>
      <c r="T104" s="1"/>
      <c r="U104" s="1"/>
      <c r="V104" s="1" t="s">
        <v>14530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24664</v>
      </c>
      <c r="F105" s="1" t="s">
        <v>25239</v>
      </c>
      <c r="G105" s="1" t="s">
        <v>25801</v>
      </c>
      <c r="H105" s="1" t="s">
        <v>26362</v>
      </c>
      <c r="I105" s="1" t="s">
        <v>10019</v>
      </c>
      <c r="J105" s="1"/>
      <c r="K105" s="1" t="s">
        <v>26858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26861</v>
      </c>
      <c r="Q105" s="1" t="s">
        <v>26947</v>
      </c>
      <c r="R105" s="1" t="s">
        <v>14520</v>
      </c>
      <c r="S105" s="1" t="s">
        <v>103</v>
      </c>
      <c r="T105" s="1"/>
      <c r="U105" s="1"/>
      <c r="V105" s="1" t="s">
        <v>14530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6784</v>
      </c>
      <c r="H106" s="1" t="s">
        <v>8408</v>
      </c>
      <c r="I106" s="1" t="s">
        <v>10020</v>
      </c>
      <c r="J106" s="1"/>
      <c r="K106" s="1" t="s">
        <v>26858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26861</v>
      </c>
      <c r="Q106" s="1" t="s">
        <v>26948</v>
      </c>
      <c r="R106" s="1" t="s">
        <v>14520</v>
      </c>
      <c r="S106" s="1" t="s">
        <v>104</v>
      </c>
      <c r="T106" s="1"/>
      <c r="U106" s="1"/>
      <c r="V106" s="1" t="s">
        <v>14530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20716</v>
      </c>
      <c r="F107" s="1" t="s">
        <v>21546</v>
      </c>
      <c r="G107" s="1" t="s">
        <v>22352</v>
      </c>
      <c r="H107" s="1" t="s">
        <v>23163</v>
      </c>
      <c r="I107" s="1" t="s">
        <v>10021</v>
      </c>
      <c r="J107" s="1"/>
      <c r="K107" s="1" t="s">
        <v>26858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26861</v>
      </c>
      <c r="Q107" s="1" t="s">
        <v>26949</v>
      </c>
      <c r="R107" s="1" t="s">
        <v>14520</v>
      </c>
      <c r="S107" s="1" t="s">
        <v>105</v>
      </c>
      <c r="T107" s="1"/>
      <c r="U107" s="1"/>
      <c r="V107" s="1" t="s">
        <v>14530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24665</v>
      </c>
      <c r="F108" s="1" t="s">
        <v>25240</v>
      </c>
      <c r="G108" s="1" t="s">
        <v>25802</v>
      </c>
      <c r="H108" s="1" t="s">
        <v>26363</v>
      </c>
      <c r="I108" s="1" t="s">
        <v>10022</v>
      </c>
      <c r="J108" s="1"/>
      <c r="K108" s="1" t="s">
        <v>26858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26861</v>
      </c>
      <c r="Q108" s="1" t="s">
        <v>26950</v>
      </c>
      <c r="R108" s="1" t="s">
        <v>14520</v>
      </c>
      <c r="S108" s="1" t="s">
        <v>106</v>
      </c>
      <c r="T108" s="1"/>
      <c r="U108" s="1"/>
      <c r="V108" s="1" t="s">
        <v>14530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24666</v>
      </c>
      <c r="F109" s="1" t="s">
        <v>25241</v>
      </c>
      <c r="G109" s="1" t="s">
        <v>25803</v>
      </c>
      <c r="H109" s="1" t="s">
        <v>26364</v>
      </c>
      <c r="I109" s="1" t="s">
        <v>10023</v>
      </c>
      <c r="J109" s="1"/>
      <c r="K109" s="1" t="s">
        <v>26858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26861</v>
      </c>
      <c r="Q109" s="1" t="s">
        <v>26951</v>
      </c>
      <c r="R109" s="1" t="s">
        <v>14520</v>
      </c>
      <c r="S109" s="1" t="s">
        <v>107</v>
      </c>
      <c r="T109" s="1"/>
      <c r="U109" s="1"/>
      <c r="V109" s="1" t="s">
        <v>14530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20718</v>
      </c>
      <c r="F110" s="1" t="s">
        <v>21548</v>
      </c>
      <c r="G110" s="1" t="s">
        <v>22354</v>
      </c>
      <c r="H110" s="1" t="s">
        <v>23165</v>
      </c>
      <c r="I110" s="1" t="s">
        <v>10024</v>
      </c>
      <c r="J110" s="1"/>
      <c r="K110" s="1" t="s">
        <v>26858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26862</v>
      </c>
      <c r="Q110" s="1" t="s">
        <v>26862</v>
      </c>
      <c r="R110" s="1" t="s">
        <v>14520</v>
      </c>
      <c r="S110" s="1" t="s">
        <v>108</v>
      </c>
      <c r="T110" s="1"/>
      <c r="U110" s="1" t="s">
        <v>28176</v>
      </c>
      <c r="V110" s="1" t="s">
        <v>14530</v>
      </c>
      <c r="W110" s="1" t="s">
        <v>108</v>
      </c>
      <c r="X110" s="1"/>
      <c r="Y110" t="s">
        <v>28212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8413</v>
      </c>
      <c r="I111" s="1" t="s">
        <v>10025</v>
      </c>
      <c r="J111" s="1"/>
      <c r="K111" s="1" t="s">
        <v>26858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26862</v>
      </c>
      <c r="Q111" s="1" t="s">
        <v>26862</v>
      </c>
      <c r="R111" s="1" t="s">
        <v>14520</v>
      </c>
      <c r="S111" s="1" t="s">
        <v>109</v>
      </c>
      <c r="T111" s="1"/>
      <c r="U111" s="1"/>
      <c r="V111" s="1" t="s">
        <v>14530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14640</v>
      </c>
      <c r="F112" s="1" t="s">
        <v>15701</v>
      </c>
      <c r="G112" s="1" t="s">
        <v>16736</v>
      </c>
      <c r="H112" s="1" t="s">
        <v>17770</v>
      </c>
      <c r="I112" s="1" t="s">
        <v>10026</v>
      </c>
      <c r="J112" s="1"/>
      <c r="K112" s="1" t="s">
        <v>26858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26862</v>
      </c>
      <c r="Q112" s="1" t="s">
        <v>26862</v>
      </c>
      <c r="R112" s="1" t="s">
        <v>14520</v>
      </c>
      <c r="S112" s="1" t="s">
        <v>110</v>
      </c>
      <c r="T112" s="1"/>
      <c r="U112" s="1"/>
      <c r="V112" s="1" t="s">
        <v>14530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6791</v>
      </c>
      <c r="H113" s="1" t="s">
        <v>8415</v>
      </c>
      <c r="I113" s="1" t="s">
        <v>10027</v>
      </c>
      <c r="J113" s="1"/>
      <c r="K113" s="1" t="s">
        <v>26858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26862</v>
      </c>
      <c r="Q113" s="1" t="s">
        <v>26862</v>
      </c>
      <c r="R113" s="1" t="s">
        <v>14520</v>
      </c>
      <c r="S113" s="1" t="s">
        <v>111</v>
      </c>
      <c r="T113" s="1"/>
      <c r="U113" s="1"/>
      <c r="V113" s="1" t="s">
        <v>14530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24667</v>
      </c>
      <c r="F114" s="1" t="s">
        <v>25242</v>
      </c>
      <c r="G114" s="1" t="s">
        <v>25804</v>
      </c>
      <c r="H114" s="1" t="s">
        <v>26365</v>
      </c>
      <c r="I114" s="1" t="s">
        <v>10028</v>
      </c>
      <c r="J114" s="1"/>
      <c r="K114" s="1" t="s">
        <v>26858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26862</v>
      </c>
      <c r="Q114" s="1" t="s">
        <v>26862</v>
      </c>
      <c r="R114" s="1" t="s">
        <v>14520</v>
      </c>
      <c r="S114" s="1" t="s">
        <v>112</v>
      </c>
      <c r="T114" s="1"/>
      <c r="U114" s="1"/>
      <c r="V114" s="1" t="s">
        <v>14530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14642</v>
      </c>
      <c r="F115" s="1" t="s">
        <v>15703</v>
      </c>
      <c r="G115" s="1" t="s">
        <v>14642</v>
      </c>
      <c r="H115" s="1" t="s">
        <v>17770</v>
      </c>
      <c r="I115" s="1" t="s">
        <v>10029</v>
      </c>
      <c r="J115" s="1"/>
      <c r="K115" s="1" t="s">
        <v>26858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26862</v>
      </c>
      <c r="Q115" s="1" t="s">
        <v>26862</v>
      </c>
      <c r="R115" s="1" t="s">
        <v>14520</v>
      </c>
      <c r="S115" s="1" t="s">
        <v>113</v>
      </c>
      <c r="T115" s="1"/>
      <c r="U115" s="1"/>
      <c r="V115" s="1" t="s">
        <v>14530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24668</v>
      </c>
      <c r="F116" s="1" t="s">
        <v>25243</v>
      </c>
      <c r="G116" s="1" t="s">
        <v>25805</v>
      </c>
      <c r="H116" s="1" t="s">
        <v>26366</v>
      </c>
      <c r="I116" s="1" t="s">
        <v>10030</v>
      </c>
      <c r="J116" s="1"/>
      <c r="K116" s="1" t="s">
        <v>26858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26862</v>
      </c>
      <c r="Q116" s="1" t="s">
        <v>26862</v>
      </c>
      <c r="R116" s="1" t="s">
        <v>14520</v>
      </c>
      <c r="S116" s="1" t="s">
        <v>114</v>
      </c>
      <c r="T116" s="1"/>
      <c r="U116" s="1"/>
      <c r="V116" s="1" t="s">
        <v>14530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24669</v>
      </c>
      <c r="F117" s="1" t="s">
        <v>25244</v>
      </c>
      <c r="G117" s="1" t="s">
        <v>25806</v>
      </c>
      <c r="H117" s="1" t="s">
        <v>26367</v>
      </c>
      <c r="I117" s="1" t="s">
        <v>10031</v>
      </c>
      <c r="J117" s="1"/>
      <c r="K117" s="1" t="s">
        <v>26858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26862</v>
      </c>
      <c r="Q117" s="1" t="s">
        <v>26862</v>
      </c>
      <c r="R117" s="1" t="s">
        <v>14520</v>
      </c>
      <c r="S117" s="1" t="s">
        <v>115</v>
      </c>
      <c r="T117" s="1"/>
      <c r="U117" s="1"/>
      <c r="V117" s="1" t="s">
        <v>14530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8419</v>
      </c>
      <c r="I118" s="1" t="s">
        <v>10032</v>
      </c>
      <c r="J118" s="1"/>
      <c r="K118" s="1" t="s">
        <v>26858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26863</v>
      </c>
      <c r="Q118" s="1" t="s">
        <v>26952</v>
      </c>
      <c r="R118" s="1" t="s">
        <v>14520</v>
      </c>
      <c r="S118" s="1" t="s">
        <v>116</v>
      </c>
      <c r="T118" s="1" t="s">
        <v>28155</v>
      </c>
      <c r="U118" s="1"/>
      <c r="V118" s="1" t="s">
        <v>14530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14645</v>
      </c>
      <c r="F119" s="1" t="s">
        <v>15706</v>
      </c>
      <c r="G119" s="1" t="s">
        <v>16740</v>
      </c>
      <c r="H119" s="1" t="s">
        <v>16740</v>
      </c>
      <c r="I119" s="1" t="s">
        <v>10033</v>
      </c>
      <c r="J119" s="1"/>
      <c r="K119" s="1" t="s">
        <v>26858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26863</v>
      </c>
      <c r="Q119" s="1" t="s">
        <v>26953</v>
      </c>
      <c r="R119" s="1" t="s">
        <v>14520</v>
      </c>
      <c r="S119" s="1" t="s">
        <v>117</v>
      </c>
      <c r="T119" s="1"/>
      <c r="U119" s="1"/>
      <c r="V119" s="1" t="s">
        <v>14530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24670</v>
      </c>
      <c r="F120" s="1" t="s">
        <v>25245</v>
      </c>
      <c r="G120" s="1" t="s">
        <v>25807</v>
      </c>
      <c r="H120" s="1" t="s">
        <v>26368</v>
      </c>
      <c r="I120" s="1" t="s">
        <v>10034</v>
      </c>
      <c r="J120" s="1"/>
      <c r="K120" s="1" t="s">
        <v>26858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26863</v>
      </c>
      <c r="Q120" s="1" t="s">
        <v>26954</v>
      </c>
      <c r="R120" s="1" t="s">
        <v>14520</v>
      </c>
      <c r="S120" s="1" t="s">
        <v>118</v>
      </c>
      <c r="T120" s="1"/>
      <c r="U120" s="1"/>
      <c r="V120" s="1" t="s">
        <v>14530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24671</v>
      </c>
      <c r="F121" s="1" t="s">
        <v>25246</v>
      </c>
      <c r="G121" s="1" t="s">
        <v>25808</v>
      </c>
      <c r="H121" s="1" t="s">
        <v>26369</v>
      </c>
      <c r="I121" s="1" t="s">
        <v>10035</v>
      </c>
      <c r="J121" s="1"/>
      <c r="K121" s="1" t="s">
        <v>26858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26863</v>
      </c>
      <c r="Q121" s="1" t="s">
        <v>26955</v>
      </c>
      <c r="R121" s="1" t="s">
        <v>14520</v>
      </c>
      <c r="S121" s="1" t="s">
        <v>119</v>
      </c>
      <c r="T121" s="1"/>
      <c r="U121" s="1"/>
      <c r="V121" s="1" t="s">
        <v>14530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20725</v>
      </c>
      <c r="F122" s="1" t="s">
        <v>21555</v>
      </c>
      <c r="G122" s="1" t="s">
        <v>22360</v>
      </c>
      <c r="H122" s="1" t="s">
        <v>22360</v>
      </c>
      <c r="I122" s="1" t="s">
        <v>10036</v>
      </c>
      <c r="J122" s="1"/>
      <c r="K122" s="1" t="s">
        <v>26858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26863</v>
      </c>
      <c r="Q122" s="1" t="s">
        <v>26956</v>
      </c>
      <c r="R122" s="1" t="s">
        <v>14520</v>
      </c>
      <c r="S122" s="1" t="s">
        <v>120</v>
      </c>
      <c r="T122" s="1"/>
      <c r="U122" s="1"/>
      <c r="V122" s="1" t="s">
        <v>14530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24672</v>
      </c>
      <c r="F123" s="1" t="s">
        <v>25247</v>
      </c>
      <c r="G123" s="1" t="s">
        <v>25809</v>
      </c>
      <c r="H123" s="1" t="s">
        <v>26370</v>
      </c>
      <c r="I123" s="1" t="s">
        <v>10037</v>
      </c>
      <c r="J123" s="1"/>
      <c r="K123" s="1" t="s">
        <v>26858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26863</v>
      </c>
      <c r="Q123" s="1" t="s">
        <v>26957</v>
      </c>
      <c r="R123" s="1" t="s">
        <v>14520</v>
      </c>
      <c r="S123" s="1" t="s">
        <v>121</v>
      </c>
      <c r="T123" s="1"/>
      <c r="U123" s="1"/>
      <c r="V123" s="1" t="s">
        <v>14530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14650</v>
      </c>
      <c r="F124" s="1" t="s">
        <v>15711</v>
      </c>
      <c r="G124" s="1" t="s">
        <v>16745</v>
      </c>
      <c r="H124" s="1" t="s">
        <v>17777</v>
      </c>
      <c r="I124" s="1" t="s">
        <v>10038</v>
      </c>
      <c r="J124" s="1"/>
      <c r="K124" s="1" t="s">
        <v>26858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26863</v>
      </c>
      <c r="Q124" s="1" t="s">
        <v>26958</v>
      </c>
      <c r="R124" s="1" t="s">
        <v>14520</v>
      </c>
      <c r="S124" s="1" t="s">
        <v>122</v>
      </c>
      <c r="T124" s="1"/>
      <c r="U124" s="1"/>
      <c r="V124" s="1" t="s">
        <v>14530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3510</v>
      </c>
      <c r="H125" s="1" t="s">
        <v>8425</v>
      </c>
      <c r="I125" s="1" t="s">
        <v>10039</v>
      </c>
      <c r="J125" s="1"/>
      <c r="K125" s="1" t="s">
        <v>26858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26863</v>
      </c>
      <c r="Q125" s="1" t="s">
        <v>26959</v>
      </c>
      <c r="R125" s="1" t="s">
        <v>14520</v>
      </c>
      <c r="S125" s="1" t="s">
        <v>123</v>
      </c>
      <c r="T125" s="1"/>
      <c r="U125" s="1"/>
      <c r="V125" s="1" t="s">
        <v>14530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6802</v>
      </c>
      <c r="H126" s="1" t="s">
        <v>8426</v>
      </c>
      <c r="I126" s="1" t="s">
        <v>10040</v>
      </c>
      <c r="J126" s="1"/>
      <c r="K126" s="1" t="s">
        <v>26858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26863</v>
      </c>
      <c r="Q126" s="1" t="s">
        <v>26960</v>
      </c>
      <c r="R126" s="1" t="s">
        <v>14520</v>
      </c>
      <c r="S126" s="1" t="s">
        <v>124</v>
      </c>
      <c r="T126" s="1"/>
      <c r="U126" s="1"/>
      <c r="V126" s="1" t="s">
        <v>14530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6803</v>
      </c>
      <c r="H127" s="1" t="s">
        <v>8427</v>
      </c>
      <c r="I127" s="1" t="s">
        <v>10041</v>
      </c>
      <c r="J127" s="1"/>
      <c r="K127" s="1" t="s">
        <v>26858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26863</v>
      </c>
      <c r="Q127" s="1" t="s">
        <v>26961</v>
      </c>
      <c r="R127" s="1" t="s">
        <v>14520</v>
      </c>
      <c r="S127" s="1" t="s">
        <v>125</v>
      </c>
      <c r="T127" s="1"/>
      <c r="U127" s="1"/>
      <c r="V127" s="1" t="s">
        <v>14530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20727</v>
      </c>
      <c r="F128" s="1" t="s">
        <v>21557</v>
      </c>
      <c r="G128" s="1" t="s">
        <v>22362</v>
      </c>
      <c r="H128" s="1" t="s">
        <v>23163</v>
      </c>
      <c r="I128" s="1" t="s">
        <v>10042</v>
      </c>
      <c r="J128" s="1"/>
      <c r="K128" s="1" t="s">
        <v>26858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26863</v>
      </c>
      <c r="Q128" s="1" t="s">
        <v>26962</v>
      </c>
      <c r="R128" s="1" t="s">
        <v>14520</v>
      </c>
      <c r="S128" s="1" t="s">
        <v>126</v>
      </c>
      <c r="T128" s="1"/>
      <c r="U128" s="1"/>
      <c r="V128" s="1" t="s">
        <v>14530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20728</v>
      </c>
      <c r="F129" s="1" t="s">
        <v>21558</v>
      </c>
      <c r="G129" s="1" t="s">
        <v>22363</v>
      </c>
      <c r="H129" s="1" t="s">
        <v>23171</v>
      </c>
      <c r="I129" s="1" t="s">
        <v>10043</v>
      </c>
      <c r="J129" s="1"/>
      <c r="K129" s="1" t="s">
        <v>26858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26863</v>
      </c>
      <c r="Q129" s="1" t="s">
        <v>26963</v>
      </c>
      <c r="R129" s="1" t="s">
        <v>14520</v>
      </c>
      <c r="S129" s="1" t="s">
        <v>127</v>
      </c>
      <c r="T129" s="1"/>
      <c r="U129" s="1"/>
      <c r="V129" s="1" t="s">
        <v>14530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3515</v>
      </c>
      <c r="H130" s="1" t="s">
        <v>8429</v>
      </c>
      <c r="I130" s="1" t="s">
        <v>10044</v>
      </c>
      <c r="J130" s="1"/>
      <c r="K130" s="1" t="s">
        <v>26858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26863</v>
      </c>
      <c r="Q130" s="1" t="s">
        <v>26964</v>
      </c>
      <c r="R130" s="1" t="s">
        <v>14520</v>
      </c>
      <c r="S130" s="1" t="s">
        <v>128</v>
      </c>
      <c r="T130" s="1"/>
      <c r="U130" s="1"/>
      <c r="V130" s="1" t="s">
        <v>14530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24673</v>
      </c>
      <c r="F131" s="1" t="s">
        <v>25248</v>
      </c>
      <c r="G131" s="1" t="s">
        <v>25810</v>
      </c>
      <c r="H131" s="1" t="s">
        <v>25810</v>
      </c>
      <c r="I131" s="1" t="s">
        <v>10045</v>
      </c>
      <c r="J131" s="1"/>
      <c r="K131" s="1" t="s">
        <v>26858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26863</v>
      </c>
      <c r="Q131" s="1" t="s">
        <v>26965</v>
      </c>
      <c r="R131" s="1" t="s">
        <v>14520</v>
      </c>
      <c r="S131" s="1" t="s">
        <v>129</v>
      </c>
      <c r="T131" s="1"/>
      <c r="U131" s="1"/>
      <c r="V131" s="1" t="s">
        <v>14530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24674</v>
      </c>
      <c r="F132" s="1" t="s">
        <v>25249</v>
      </c>
      <c r="G132" s="1" t="s">
        <v>25811</v>
      </c>
      <c r="H132" s="1" t="s">
        <v>26371</v>
      </c>
      <c r="I132" s="1" t="s">
        <v>10046</v>
      </c>
      <c r="J132" s="1"/>
      <c r="K132" s="1" t="s">
        <v>26858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26863</v>
      </c>
      <c r="Q132" s="1" t="s">
        <v>26966</v>
      </c>
      <c r="R132" s="1" t="s">
        <v>14520</v>
      </c>
      <c r="S132" s="1" t="s">
        <v>130</v>
      </c>
      <c r="T132" s="1"/>
      <c r="U132" s="1"/>
      <c r="V132" s="1" t="s">
        <v>14530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24675</v>
      </c>
      <c r="F133" s="1" t="s">
        <v>25250</v>
      </c>
      <c r="G133" s="1" t="s">
        <v>25812</v>
      </c>
      <c r="H133" s="1" t="s">
        <v>26372</v>
      </c>
      <c r="I133" s="1" t="s">
        <v>10047</v>
      </c>
      <c r="J133" s="1"/>
      <c r="K133" s="1" t="s">
        <v>26858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26863</v>
      </c>
      <c r="Q133" s="1" t="s">
        <v>26967</v>
      </c>
      <c r="R133" s="1" t="s">
        <v>14520</v>
      </c>
      <c r="S133" s="1" t="s">
        <v>131</v>
      </c>
      <c r="T133" s="1"/>
      <c r="U133" s="1"/>
      <c r="V133" s="1" t="s">
        <v>14530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14660</v>
      </c>
      <c r="F134" s="1" t="s">
        <v>15721</v>
      </c>
      <c r="G134" s="1" t="s">
        <v>16753</v>
      </c>
      <c r="H134" s="1" t="s">
        <v>17785</v>
      </c>
      <c r="I134" s="1" t="s">
        <v>10048</v>
      </c>
      <c r="J134" s="1"/>
      <c r="K134" s="1" t="s">
        <v>26858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26863</v>
      </c>
      <c r="Q134" s="1" t="s">
        <v>26968</v>
      </c>
      <c r="R134" s="1" t="s">
        <v>14520</v>
      </c>
      <c r="S134" s="1" t="s">
        <v>132</v>
      </c>
      <c r="T134" s="1"/>
      <c r="U134" s="1"/>
      <c r="V134" s="1" t="s">
        <v>14530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24676</v>
      </c>
      <c r="F135" s="1" t="s">
        <v>25251</v>
      </c>
      <c r="G135" s="1" t="s">
        <v>25813</v>
      </c>
      <c r="H135" s="1" t="s">
        <v>26373</v>
      </c>
      <c r="I135" s="1" t="s">
        <v>10049</v>
      </c>
      <c r="J135" s="1"/>
      <c r="K135" s="1" t="s">
        <v>26858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26863</v>
      </c>
      <c r="Q135" s="1" t="s">
        <v>26969</v>
      </c>
      <c r="R135" s="1" t="s">
        <v>14520</v>
      </c>
      <c r="S135" s="1" t="s">
        <v>133</v>
      </c>
      <c r="T135" s="1"/>
      <c r="U135" s="1"/>
      <c r="V135" s="1" t="s">
        <v>14530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24677</v>
      </c>
      <c r="F136" s="1" t="s">
        <v>25252</v>
      </c>
      <c r="G136" s="1" t="s">
        <v>25814</v>
      </c>
      <c r="H136" s="1" t="s">
        <v>26374</v>
      </c>
      <c r="I136" s="1" t="s">
        <v>10050</v>
      </c>
      <c r="J136" s="1"/>
      <c r="K136" s="1" t="s">
        <v>26858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26863</v>
      </c>
      <c r="Q136" s="1" t="s">
        <v>26970</v>
      </c>
      <c r="R136" s="1" t="s">
        <v>14520</v>
      </c>
      <c r="S136" s="1" t="s">
        <v>134</v>
      </c>
      <c r="T136" s="1"/>
      <c r="U136" s="1"/>
      <c r="V136" s="1" t="s">
        <v>14530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24678</v>
      </c>
      <c r="F137" s="1" t="s">
        <v>25253</v>
      </c>
      <c r="G137" s="1" t="s">
        <v>25815</v>
      </c>
      <c r="H137" s="1" t="s">
        <v>26375</v>
      </c>
      <c r="I137" s="1" t="s">
        <v>10051</v>
      </c>
      <c r="J137" s="1"/>
      <c r="K137" s="1" t="s">
        <v>26858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26863</v>
      </c>
      <c r="Q137" s="1" t="s">
        <v>26971</v>
      </c>
      <c r="R137" s="1" t="s">
        <v>14520</v>
      </c>
      <c r="S137" s="1" t="s">
        <v>135</v>
      </c>
      <c r="T137" s="1"/>
      <c r="U137" s="1"/>
      <c r="V137" s="1" t="s">
        <v>14530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20733</v>
      </c>
      <c r="F138" s="1" t="s">
        <v>21563</v>
      </c>
      <c r="G138" s="1" t="s">
        <v>22368</v>
      </c>
      <c r="H138" s="1" t="s">
        <v>23175</v>
      </c>
      <c r="I138" s="1" t="s">
        <v>10052</v>
      </c>
      <c r="J138" s="1"/>
      <c r="K138" s="1" t="s">
        <v>26858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26863</v>
      </c>
      <c r="Q138" s="1" t="s">
        <v>26972</v>
      </c>
      <c r="R138" s="1" t="s">
        <v>14520</v>
      </c>
      <c r="S138" s="1" t="s">
        <v>136</v>
      </c>
      <c r="T138" s="1"/>
      <c r="U138" s="1"/>
      <c r="V138" s="1" t="s">
        <v>14530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24679</v>
      </c>
      <c r="F139" s="1" t="s">
        <v>25254</v>
      </c>
      <c r="G139" s="1" t="s">
        <v>25816</v>
      </c>
      <c r="H139" s="1" t="s">
        <v>26376</v>
      </c>
      <c r="I139" s="1" t="s">
        <v>10053</v>
      </c>
      <c r="J139" s="1"/>
      <c r="K139" s="1" t="s">
        <v>26858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26863</v>
      </c>
      <c r="Q139" s="1" t="s">
        <v>26973</v>
      </c>
      <c r="R139" s="1" t="s">
        <v>14520</v>
      </c>
      <c r="S139" s="1" t="s">
        <v>137</v>
      </c>
      <c r="T139" s="1"/>
      <c r="U139" s="1"/>
      <c r="V139" s="1" t="s">
        <v>14530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6815</v>
      </c>
      <c r="H140" s="1" t="s">
        <v>8438</v>
      </c>
      <c r="I140" s="1" t="s">
        <v>10054</v>
      </c>
      <c r="J140" s="1"/>
      <c r="K140" s="1" t="s">
        <v>26858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26863</v>
      </c>
      <c r="Q140" s="1" t="s">
        <v>26974</v>
      </c>
      <c r="R140" s="1" t="s">
        <v>14520</v>
      </c>
      <c r="S140" s="1" t="s">
        <v>138</v>
      </c>
      <c r="T140" s="1"/>
      <c r="U140" s="1"/>
      <c r="V140" s="1" t="s">
        <v>14530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24680</v>
      </c>
      <c r="F141" s="1" t="s">
        <v>25255</v>
      </c>
      <c r="G141" s="1" t="s">
        <v>25817</v>
      </c>
      <c r="H141" s="1" t="s">
        <v>26377</v>
      </c>
      <c r="I141" s="1" t="s">
        <v>10055</v>
      </c>
      <c r="J141" s="1"/>
      <c r="K141" s="1" t="s">
        <v>26858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26863</v>
      </c>
      <c r="Q141" s="1" t="s">
        <v>26975</v>
      </c>
      <c r="R141" s="1" t="s">
        <v>14520</v>
      </c>
      <c r="S141" s="1" t="s">
        <v>139</v>
      </c>
      <c r="T141" s="1"/>
      <c r="U141" s="1"/>
      <c r="V141" s="1" t="s">
        <v>14530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6817</v>
      </c>
      <c r="H142" s="1" t="s">
        <v>8440</v>
      </c>
      <c r="I142" s="1" t="s">
        <v>10056</v>
      </c>
      <c r="J142" s="1"/>
      <c r="K142" s="1" t="s">
        <v>26858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26863</v>
      </c>
      <c r="Q142" s="1" t="s">
        <v>26976</v>
      </c>
      <c r="R142" s="1" t="s">
        <v>14520</v>
      </c>
      <c r="S142" s="1" t="s">
        <v>140</v>
      </c>
      <c r="T142" s="1"/>
      <c r="U142" s="1"/>
      <c r="V142" s="1" t="s">
        <v>14530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20738</v>
      </c>
      <c r="F143" s="1" t="s">
        <v>21568</v>
      </c>
      <c r="G143" s="1" t="s">
        <v>22373</v>
      </c>
      <c r="H143" s="1" t="s">
        <v>23180</v>
      </c>
      <c r="I143" s="1" t="s">
        <v>10057</v>
      </c>
      <c r="J143" s="1"/>
      <c r="K143" s="1" t="s">
        <v>26858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26863</v>
      </c>
      <c r="Q143" s="1" t="s">
        <v>26977</v>
      </c>
      <c r="R143" s="1" t="s">
        <v>14520</v>
      </c>
      <c r="S143" s="1" t="s">
        <v>141</v>
      </c>
      <c r="T143" s="1"/>
      <c r="U143" s="1"/>
      <c r="V143" s="1" t="s">
        <v>14530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6819</v>
      </c>
      <c r="H144" s="1" t="s">
        <v>8442</v>
      </c>
      <c r="I144" s="1" t="s">
        <v>10058</v>
      </c>
      <c r="J144" s="1"/>
      <c r="K144" s="1" t="s">
        <v>26858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26863</v>
      </c>
      <c r="Q144" s="1" t="s">
        <v>26978</v>
      </c>
      <c r="R144" s="1" t="s">
        <v>14520</v>
      </c>
      <c r="S144" s="1" t="s">
        <v>142</v>
      </c>
      <c r="T144" s="1"/>
      <c r="U144" s="1"/>
      <c r="V144" s="1" t="s">
        <v>14530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24681</v>
      </c>
      <c r="F145" s="1" t="s">
        <v>25256</v>
      </c>
      <c r="G145" s="1" t="s">
        <v>25818</v>
      </c>
      <c r="H145" s="1" t="s">
        <v>26378</v>
      </c>
      <c r="I145" s="1" t="s">
        <v>10059</v>
      </c>
      <c r="J145" s="1"/>
      <c r="K145" s="1" t="s">
        <v>26858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26863</v>
      </c>
      <c r="Q145" s="1" t="s">
        <v>26979</v>
      </c>
      <c r="R145" s="1" t="s">
        <v>14520</v>
      </c>
      <c r="S145" s="1" t="s">
        <v>143</v>
      </c>
      <c r="T145" s="1"/>
      <c r="U145" s="1"/>
      <c r="V145" s="1" t="s">
        <v>14530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6821</v>
      </c>
      <c r="H146" s="1" t="s">
        <v>8444</v>
      </c>
      <c r="I146" s="1" t="s">
        <v>10060</v>
      </c>
      <c r="J146" s="1"/>
      <c r="K146" s="1" t="s">
        <v>26858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26863</v>
      </c>
      <c r="Q146" s="1" t="s">
        <v>26980</v>
      </c>
      <c r="R146" s="1" t="s">
        <v>14520</v>
      </c>
      <c r="S146" s="1" t="s">
        <v>144</v>
      </c>
      <c r="T146" s="1"/>
      <c r="U146" s="1"/>
      <c r="V146" s="1" t="s">
        <v>14530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24682</v>
      </c>
      <c r="F147" s="1" t="s">
        <v>25257</v>
      </c>
      <c r="G147" s="1" t="s">
        <v>25819</v>
      </c>
      <c r="H147" s="1" t="s">
        <v>26379</v>
      </c>
      <c r="I147" s="1" t="s">
        <v>10061</v>
      </c>
      <c r="J147" s="1"/>
      <c r="K147" s="1" t="s">
        <v>26858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26863</v>
      </c>
      <c r="Q147" s="1" t="s">
        <v>26981</v>
      </c>
      <c r="R147" s="1" t="s">
        <v>14520</v>
      </c>
      <c r="S147" s="1" t="s">
        <v>145</v>
      </c>
      <c r="T147" s="1"/>
      <c r="U147" s="1"/>
      <c r="V147" s="1" t="s">
        <v>14530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14667</v>
      </c>
      <c r="F148" s="1" t="s">
        <v>15728</v>
      </c>
      <c r="G148" s="1" t="s">
        <v>16760</v>
      </c>
      <c r="H148" s="1" t="s">
        <v>17792</v>
      </c>
      <c r="I148" s="1" t="s">
        <v>10062</v>
      </c>
      <c r="J148" s="1"/>
      <c r="K148" s="1" t="s">
        <v>26858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26863</v>
      </c>
      <c r="Q148" s="1" t="s">
        <v>26982</v>
      </c>
      <c r="R148" s="1" t="s">
        <v>14520</v>
      </c>
      <c r="S148" s="1" t="s">
        <v>146</v>
      </c>
      <c r="T148" s="1"/>
      <c r="U148" s="1"/>
      <c r="V148" s="1" t="s">
        <v>14530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24683</v>
      </c>
      <c r="F149" s="1" t="s">
        <v>25258</v>
      </c>
      <c r="G149" s="1" t="s">
        <v>25820</v>
      </c>
      <c r="H149" s="1" t="s">
        <v>26380</v>
      </c>
      <c r="I149" s="1" t="s">
        <v>10063</v>
      </c>
      <c r="J149" s="1"/>
      <c r="K149" s="1" t="s">
        <v>26858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26863</v>
      </c>
      <c r="Q149" s="1" t="s">
        <v>26983</v>
      </c>
      <c r="R149" s="1" t="s">
        <v>14520</v>
      </c>
      <c r="S149" s="1" t="s">
        <v>147</v>
      </c>
      <c r="T149" s="1"/>
      <c r="U149" s="1"/>
      <c r="V149" s="1" t="s">
        <v>14530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24684</v>
      </c>
      <c r="F150" s="1" t="s">
        <v>25259</v>
      </c>
      <c r="G150" s="1" t="s">
        <v>25821</v>
      </c>
      <c r="H150" s="1" t="s">
        <v>26381</v>
      </c>
      <c r="I150" s="1" t="s">
        <v>10064</v>
      </c>
      <c r="J150" s="1"/>
      <c r="K150" s="1" t="s">
        <v>26858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26863</v>
      </c>
      <c r="Q150" s="1" t="s">
        <v>26984</v>
      </c>
      <c r="R150" s="1" t="s">
        <v>14520</v>
      </c>
      <c r="S150" s="1" t="s">
        <v>148</v>
      </c>
      <c r="T150" s="1"/>
      <c r="U150" s="1"/>
      <c r="V150" s="1" t="s">
        <v>14530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6826</v>
      </c>
      <c r="H151" s="1" t="s">
        <v>8449</v>
      </c>
      <c r="I151" s="1" t="s">
        <v>10065</v>
      </c>
      <c r="J151" s="1"/>
      <c r="K151" s="1" t="s">
        <v>26858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26863</v>
      </c>
      <c r="Q151" s="1" t="s">
        <v>26985</v>
      </c>
      <c r="R151" s="1" t="s">
        <v>14520</v>
      </c>
      <c r="S151" s="1" t="s">
        <v>149</v>
      </c>
      <c r="T151" s="1"/>
      <c r="U151" s="1"/>
      <c r="V151" s="1" t="s">
        <v>14530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6827</v>
      </c>
      <c r="H152" s="1" t="s">
        <v>8450</v>
      </c>
      <c r="I152" s="1" t="s">
        <v>10066</v>
      </c>
      <c r="J152" s="1"/>
      <c r="K152" s="1" t="s">
        <v>26858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26863</v>
      </c>
      <c r="Q152" s="1" t="s">
        <v>26986</v>
      </c>
      <c r="R152" s="1" t="s">
        <v>14520</v>
      </c>
      <c r="S152" s="1" t="s">
        <v>150</v>
      </c>
      <c r="T152" s="1"/>
      <c r="U152" s="1"/>
      <c r="V152" s="1" t="s">
        <v>14530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20745</v>
      </c>
      <c r="F153" s="1" t="s">
        <v>21575</v>
      </c>
      <c r="G153" s="1" t="s">
        <v>22380</v>
      </c>
      <c r="H153" s="1" t="s">
        <v>23187</v>
      </c>
      <c r="I153" s="1" t="s">
        <v>10067</v>
      </c>
      <c r="J153" s="1"/>
      <c r="K153" s="1" t="s">
        <v>26858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26863</v>
      </c>
      <c r="Q153" s="1" t="s">
        <v>26987</v>
      </c>
      <c r="R153" s="1" t="s">
        <v>14520</v>
      </c>
      <c r="S153" s="1" t="s">
        <v>151</v>
      </c>
      <c r="T153" s="1"/>
      <c r="U153" s="1"/>
      <c r="V153" s="1" t="s">
        <v>14530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24685</v>
      </c>
      <c r="F154" s="1" t="s">
        <v>25260</v>
      </c>
      <c r="G154" s="1" t="s">
        <v>25822</v>
      </c>
      <c r="H154" s="1" t="s">
        <v>26382</v>
      </c>
      <c r="I154" s="1" t="s">
        <v>10068</v>
      </c>
      <c r="J154" s="1"/>
      <c r="K154" s="1" t="s">
        <v>26858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26863</v>
      </c>
      <c r="Q154" s="1" t="s">
        <v>26988</v>
      </c>
      <c r="R154" s="1" t="s">
        <v>14520</v>
      </c>
      <c r="S154" s="1" t="s">
        <v>152</v>
      </c>
      <c r="T154" s="1"/>
      <c r="U154" s="1"/>
      <c r="V154" s="1" t="s">
        <v>14530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24686</v>
      </c>
      <c r="F155" s="1" t="s">
        <v>25261</v>
      </c>
      <c r="G155" s="1" t="s">
        <v>25823</v>
      </c>
      <c r="H155" s="1" t="s">
        <v>26383</v>
      </c>
      <c r="I155" s="1" t="s">
        <v>10069</v>
      </c>
      <c r="J155" s="1"/>
      <c r="K155" s="1" t="s">
        <v>26858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26863</v>
      </c>
      <c r="Q155" s="1" t="s">
        <v>26989</v>
      </c>
      <c r="R155" s="1" t="s">
        <v>14520</v>
      </c>
      <c r="S155" s="1" t="s">
        <v>153</v>
      </c>
      <c r="T155" s="1"/>
      <c r="U155" s="1"/>
      <c r="V155" s="1" t="s">
        <v>14530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24687</v>
      </c>
      <c r="F156" s="1" t="s">
        <v>25262</v>
      </c>
      <c r="G156" s="1" t="s">
        <v>25824</v>
      </c>
      <c r="H156" s="1" t="s">
        <v>26384</v>
      </c>
      <c r="I156" s="1" t="s">
        <v>10070</v>
      </c>
      <c r="J156" s="1"/>
      <c r="K156" s="1" t="s">
        <v>26858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26863</v>
      </c>
      <c r="Q156" s="1" t="s">
        <v>26990</v>
      </c>
      <c r="R156" s="1" t="s">
        <v>14520</v>
      </c>
      <c r="S156" s="1" t="s">
        <v>154</v>
      </c>
      <c r="T156" s="1"/>
      <c r="U156" s="1"/>
      <c r="V156" s="1" t="s">
        <v>14530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14675</v>
      </c>
      <c r="F157" s="1" t="s">
        <v>15736</v>
      </c>
      <c r="G157" s="1" t="s">
        <v>16768</v>
      </c>
      <c r="H157" s="1" t="s">
        <v>17800</v>
      </c>
      <c r="I157" s="1" t="s">
        <v>10071</v>
      </c>
      <c r="J157" s="1"/>
      <c r="K157" s="1" t="s">
        <v>26858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26863</v>
      </c>
      <c r="Q157" s="1" t="s">
        <v>26991</v>
      </c>
      <c r="R157" s="1" t="s">
        <v>14520</v>
      </c>
      <c r="S157" s="1" t="s">
        <v>155</v>
      </c>
      <c r="T157" s="1"/>
      <c r="U157" s="1"/>
      <c r="V157" s="1" t="s">
        <v>14530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24688</v>
      </c>
      <c r="F158" s="1" t="s">
        <v>25263</v>
      </c>
      <c r="G158" s="1" t="s">
        <v>25825</v>
      </c>
      <c r="H158" s="1" t="s">
        <v>26385</v>
      </c>
      <c r="I158" s="1" t="s">
        <v>10072</v>
      </c>
      <c r="J158" s="1"/>
      <c r="K158" s="1" t="s">
        <v>26858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26863</v>
      </c>
      <c r="Q158" s="1" t="s">
        <v>26992</v>
      </c>
      <c r="R158" s="1" t="s">
        <v>14520</v>
      </c>
      <c r="S158" s="1" t="s">
        <v>156</v>
      </c>
      <c r="T158" s="1"/>
      <c r="U158" s="1"/>
      <c r="V158" s="1" t="s">
        <v>14530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14677</v>
      </c>
      <c r="F159" s="1" t="s">
        <v>15738</v>
      </c>
      <c r="G159" s="1" t="s">
        <v>16770</v>
      </c>
      <c r="H159" s="1" t="s">
        <v>17802</v>
      </c>
      <c r="I159" s="1" t="s">
        <v>10073</v>
      </c>
      <c r="J159" s="1"/>
      <c r="K159" s="1" t="s">
        <v>26858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26863</v>
      </c>
      <c r="Q159" s="1" t="s">
        <v>26993</v>
      </c>
      <c r="R159" s="1" t="s">
        <v>14520</v>
      </c>
      <c r="S159" s="1" t="s">
        <v>157</v>
      </c>
      <c r="T159" s="1"/>
      <c r="U159" s="1"/>
      <c r="V159" s="1" t="s">
        <v>14530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24689</v>
      </c>
      <c r="F160" s="1" t="s">
        <v>25264</v>
      </c>
      <c r="G160" s="1" t="s">
        <v>25826</v>
      </c>
      <c r="H160" s="1" t="s">
        <v>26386</v>
      </c>
      <c r="I160" s="1" t="s">
        <v>10074</v>
      </c>
      <c r="J160" s="1"/>
      <c r="K160" s="1" t="s">
        <v>26858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26863</v>
      </c>
      <c r="Q160" s="1" t="s">
        <v>26994</v>
      </c>
      <c r="R160" s="1" t="s">
        <v>14520</v>
      </c>
      <c r="S160" s="1" t="s">
        <v>158</v>
      </c>
      <c r="T160" s="1"/>
      <c r="U160" s="1"/>
      <c r="V160" s="1" t="s">
        <v>14530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20750</v>
      </c>
      <c r="F161" s="1" t="s">
        <v>21580</v>
      </c>
      <c r="G161" s="1" t="s">
        <v>22385</v>
      </c>
      <c r="H161" s="1" t="s">
        <v>23192</v>
      </c>
      <c r="I161" s="1" t="s">
        <v>10075</v>
      </c>
      <c r="J161" s="1"/>
      <c r="K161" s="1" t="s">
        <v>26858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26863</v>
      </c>
      <c r="Q161" s="1" t="s">
        <v>26995</v>
      </c>
      <c r="R161" s="1" t="s">
        <v>14520</v>
      </c>
      <c r="S161" s="1" t="s">
        <v>159</v>
      </c>
      <c r="T161" s="1"/>
      <c r="U161" s="1"/>
      <c r="V161" s="1" t="s">
        <v>14530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20751</v>
      </c>
      <c r="F162" s="1" t="s">
        <v>21581</v>
      </c>
      <c r="G162" s="1" t="s">
        <v>22386</v>
      </c>
      <c r="H162" s="1" t="s">
        <v>23193</v>
      </c>
      <c r="I162" s="1" t="s">
        <v>10076</v>
      </c>
      <c r="J162" s="1"/>
      <c r="K162" s="1" t="s">
        <v>26858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26863</v>
      </c>
      <c r="Q162" s="1" t="s">
        <v>26996</v>
      </c>
      <c r="R162" s="1" t="s">
        <v>14520</v>
      </c>
      <c r="S162" s="1" t="s">
        <v>160</v>
      </c>
      <c r="T162" s="1"/>
      <c r="U162" s="1"/>
      <c r="V162" s="1" t="s">
        <v>14530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20752</v>
      </c>
      <c r="F163" s="1" t="s">
        <v>21582</v>
      </c>
      <c r="G163" s="1" t="s">
        <v>22387</v>
      </c>
      <c r="H163" s="1" t="s">
        <v>23194</v>
      </c>
      <c r="I163" s="1" t="s">
        <v>10077</v>
      </c>
      <c r="J163" s="1"/>
      <c r="K163" s="1" t="s">
        <v>26858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26863</v>
      </c>
      <c r="Q163" s="1" t="s">
        <v>26997</v>
      </c>
      <c r="R163" s="1" t="s">
        <v>14520</v>
      </c>
      <c r="S163" s="1" t="s">
        <v>161</v>
      </c>
      <c r="T163" s="1"/>
      <c r="U163" s="1"/>
      <c r="V163" s="1" t="s">
        <v>14530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24690</v>
      </c>
      <c r="F164" s="1" t="s">
        <v>25265</v>
      </c>
      <c r="G164" s="1" t="s">
        <v>25827</v>
      </c>
      <c r="H164" s="1" t="s">
        <v>26387</v>
      </c>
      <c r="I164" s="1" t="s">
        <v>10078</v>
      </c>
      <c r="J164" s="1"/>
      <c r="K164" s="1" t="s">
        <v>26858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26863</v>
      </c>
      <c r="Q164" s="1" t="s">
        <v>26998</v>
      </c>
      <c r="R164" s="1" t="s">
        <v>14520</v>
      </c>
      <c r="S164" s="1" t="s">
        <v>162</v>
      </c>
      <c r="T164" s="1"/>
      <c r="U164" s="1"/>
      <c r="V164" s="1" t="s">
        <v>14530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24691</v>
      </c>
      <c r="F165" s="1" t="s">
        <v>25266</v>
      </c>
      <c r="G165" s="1" t="s">
        <v>25828</v>
      </c>
      <c r="H165" s="1" t="s">
        <v>26388</v>
      </c>
      <c r="I165" s="1" t="s">
        <v>10079</v>
      </c>
      <c r="J165" s="1"/>
      <c r="K165" s="1" t="s">
        <v>26858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26864</v>
      </c>
      <c r="Q165" s="1" t="s">
        <v>26864</v>
      </c>
      <c r="R165" s="1" t="s">
        <v>14520</v>
      </c>
      <c r="S165" s="1" t="s">
        <v>163</v>
      </c>
      <c r="T165" s="1"/>
      <c r="U165" s="1" t="s">
        <v>28177</v>
      </c>
      <c r="V165" s="1" t="s">
        <v>14530</v>
      </c>
      <c r="W165" s="1" t="s">
        <v>163</v>
      </c>
      <c r="X165" s="1" t="s">
        <v>28197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6841</v>
      </c>
      <c r="H166" s="1" t="s">
        <v>8464</v>
      </c>
      <c r="I166" s="1" t="s">
        <v>10080</v>
      </c>
      <c r="J166" s="1"/>
      <c r="K166" s="1" t="s">
        <v>26858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26864</v>
      </c>
      <c r="Q166" s="1" t="s">
        <v>26864</v>
      </c>
      <c r="R166" s="1" t="s">
        <v>14520</v>
      </c>
      <c r="S166" s="1" t="s">
        <v>164</v>
      </c>
      <c r="T166" s="1"/>
      <c r="U166" s="1"/>
      <c r="V166" s="1" t="s">
        <v>14530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6842</v>
      </c>
      <c r="H167" s="1" t="s">
        <v>8465</v>
      </c>
      <c r="I167" s="1" t="s">
        <v>10081</v>
      </c>
      <c r="J167" s="1"/>
      <c r="K167" s="1" t="s">
        <v>26858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26864</v>
      </c>
      <c r="Q167" s="1" t="s">
        <v>26864</v>
      </c>
      <c r="R167" s="1" t="s">
        <v>14520</v>
      </c>
      <c r="S167" s="1" t="s">
        <v>165</v>
      </c>
      <c r="T167" s="1"/>
      <c r="U167" s="1"/>
      <c r="V167" s="1" t="s">
        <v>14530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24692</v>
      </c>
      <c r="F168" s="1" t="s">
        <v>25267</v>
      </c>
      <c r="G168" s="1" t="s">
        <v>25829</v>
      </c>
      <c r="H168" s="1" t="s">
        <v>26389</v>
      </c>
      <c r="I168" s="1" t="s">
        <v>10082</v>
      </c>
      <c r="J168" s="1"/>
      <c r="K168" s="1" t="s">
        <v>26858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26864</v>
      </c>
      <c r="Q168" s="1" t="s">
        <v>26864</v>
      </c>
      <c r="R168" s="1" t="s">
        <v>14520</v>
      </c>
      <c r="S168" s="1" t="s">
        <v>166</v>
      </c>
      <c r="T168" s="1"/>
      <c r="U168" s="1"/>
      <c r="V168" s="1" t="s">
        <v>14530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20756</v>
      </c>
      <c r="F169" s="1" t="s">
        <v>21586</v>
      </c>
      <c r="G169" s="1" t="s">
        <v>22391</v>
      </c>
      <c r="H169" s="1" t="s">
        <v>23198</v>
      </c>
      <c r="I169" s="1" t="s">
        <v>10083</v>
      </c>
      <c r="J169" s="1"/>
      <c r="K169" s="1" t="s">
        <v>26858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26864</v>
      </c>
      <c r="Q169" s="1" t="s">
        <v>26864</v>
      </c>
      <c r="R169" s="1" t="s">
        <v>14520</v>
      </c>
      <c r="S169" s="1" t="s">
        <v>167</v>
      </c>
      <c r="T169" s="1"/>
      <c r="U169" s="1"/>
      <c r="V169" s="1" t="s">
        <v>14530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6845</v>
      </c>
      <c r="H170" s="1" t="s">
        <v>8468</v>
      </c>
      <c r="I170" s="1" t="s">
        <v>10084</v>
      </c>
      <c r="J170" s="1"/>
      <c r="K170" s="1" t="s">
        <v>26858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26864</v>
      </c>
      <c r="Q170" s="1" t="s">
        <v>26864</v>
      </c>
      <c r="R170" s="1" t="s">
        <v>14520</v>
      </c>
      <c r="S170" s="1" t="s">
        <v>168</v>
      </c>
      <c r="T170" s="1"/>
      <c r="U170" s="1"/>
      <c r="V170" s="1" t="s">
        <v>14530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14687</v>
      </c>
      <c r="F171" s="1" t="s">
        <v>15748</v>
      </c>
      <c r="G171" s="1" t="s">
        <v>16780</v>
      </c>
      <c r="H171" s="1" t="s">
        <v>17812</v>
      </c>
      <c r="I171" s="1" t="s">
        <v>10085</v>
      </c>
      <c r="J171" s="1"/>
      <c r="K171" s="1" t="s">
        <v>26858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26864</v>
      </c>
      <c r="Q171" s="1" t="s">
        <v>26864</v>
      </c>
      <c r="R171" s="1" t="s">
        <v>14520</v>
      </c>
      <c r="S171" s="1" t="s">
        <v>169</v>
      </c>
      <c r="T171" s="1"/>
      <c r="U171" s="1"/>
      <c r="V171" s="1" t="s">
        <v>14530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20757</v>
      </c>
      <c r="F172" s="1" t="s">
        <v>21587</v>
      </c>
      <c r="G172" s="1" t="s">
        <v>22392</v>
      </c>
      <c r="H172" s="1" t="s">
        <v>23199</v>
      </c>
      <c r="I172" s="1" t="s">
        <v>10086</v>
      </c>
      <c r="J172" s="1"/>
      <c r="K172" s="1" t="s">
        <v>26858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26864</v>
      </c>
      <c r="Q172" s="1" t="s">
        <v>26864</v>
      </c>
      <c r="R172" s="1" t="s">
        <v>14520</v>
      </c>
      <c r="S172" s="1" t="s">
        <v>170</v>
      </c>
      <c r="T172" s="1"/>
      <c r="U172" s="1"/>
      <c r="V172" s="1" t="s">
        <v>14530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6848</v>
      </c>
      <c r="H173" s="1" t="s">
        <v>8471</v>
      </c>
      <c r="I173" s="1" t="s">
        <v>10087</v>
      </c>
      <c r="J173" s="1"/>
      <c r="K173" s="1" t="s">
        <v>26858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26864</v>
      </c>
      <c r="Q173" s="1" t="s">
        <v>26864</v>
      </c>
      <c r="R173" s="1" t="s">
        <v>14520</v>
      </c>
      <c r="S173" s="1" t="s">
        <v>171</v>
      </c>
      <c r="T173" s="1"/>
      <c r="U173" s="1"/>
      <c r="V173" s="1" t="s">
        <v>14530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24693</v>
      </c>
      <c r="F174" s="1" t="s">
        <v>25268</v>
      </c>
      <c r="G174" s="1" t="s">
        <v>25830</v>
      </c>
      <c r="H174" s="1" t="s">
        <v>26390</v>
      </c>
      <c r="I174" s="1" t="s">
        <v>10088</v>
      </c>
      <c r="J174" s="1"/>
      <c r="K174" s="1" t="s">
        <v>26858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26864</v>
      </c>
      <c r="Q174" s="1" t="s">
        <v>26864</v>
      </c>
      <c r="R174" s="1" t="s">
        <v>14520</v>
      </c>
      <c r="S174" s="1" t="s">
        <v>172</v>
      </c>
      <c r="T174" s="1"/>
      <c r="U174" s="1"/>
      <c r="V174" s="1" t="s">
        <v>14530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6850</v>
      </c>
      <c r="H175" s="1" t="s">
        <v>8473</v>
      </c>
      <c r="I175" s="1" t="s">
        <v>10089</v>
      </c>
      <c r="J175" s="1"/>
      <c r="K175" s="1" t="s">
        <v>26858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26864</v>
      </c>
      <c r="Q175" s="1" t="s">
        <v>26864</v>
      </c>
      <c r="R175" s="1" t="s">
        <v>14520</v>
      </c>
      <c r="S175" s="1" t="s">
        <v>173</v>
      </c>
      <c r="T175" s="1"/>
      <c r="U175" s="1"/>
      <c r="V175" s="1" t="s">
        <v>14530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6851</v>
      </c>
      <c r="H176" s="1" t="s">
        <v>8468</v>
      </c>
      <c r="I176" s="1" t="s">
        <v>10090</v>
      </c>
      <c r="J176" s="1"/>
      <c r="K176" s="1" t="s">
        <v>26858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26864</v>
      </c>
      <c r="Q176" s="1" t="s">
        <v>26864</v>
      </c>
      <c r="R176" s="1" t="s">
        <v>14520</v>
      </c>
      <c r="S176" s="1" t="s">
        <v>174</v>
      </c>
      <c r="T176" s="1"/>
      <c r="U176" s="1"/>
      <c r="V176" s="1" t="s">
        <v>14530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6852</v>
      </c>
      <c r="H177" s="1" t="s">
        <v>8474</v>
      </c>
      <c r="I177" s="1" t="s">
        <v>10091</v>
      </c>
      <c r="J177" s="1"/>
      <c r="K177" s="1" t="s">
        <v>26858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26864</v>
      </c>
      <c r="Q177" s="1" t="s">
        <v>26864</v>
      </c>
      <c r="R177" s="1" t="s">
        <v>14520</v>
      </c>
      <c r="S177" s="1" t="s">
        <v>175</v>
      </c>
      <c r="T177" s="1"/>
      <c r="U177" s="1"/>
      <c r="V177" s="1" t="s">
        <v>14530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24694</v>
      </c>
      <c r="F178" s="1" t="s">
        <v>25269</v>
      </c>
      <c r="G178" s="1" t="s">
        <v>25831</v>
      </c>
      <c r="H178" s="1" t="s">
        <v>26391</v>
      </c>
      <c r="I178" s="1" t="s">
        <v>10092</v>
      </c>
      <c r="J178" s="1"/>
      <c r="K178" s="1" t="s">
        <v>26858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26864</v>
      </c>
      <c r="Q178" s="1" t="s">
        <v>26864</v>
      </c>
      <c r="R178" s="1" t="s">
        <v>14520</v>
      </c>
      <c r="S178" s="1" t="s">
        <v>176</v>
      </c>
      <c r="T178" s="1"/>
      <c r="U178" s="1"/>
      <c r="V178" s="1" t="s">
        <v>14530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6854</v>
      </c>
      <c r="H179" s="1" t="s">
        <v>8476</v>
      </c>
      <c r="I179" s="1" t="s">
        <v>10093</v>
      </c>
      <c r="J179" s="1"/>
      <c r="K179" s="1" t="s">
        <v>26858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26864</v>
      </c>
      <c r="Q179" s="1" t="s">
        <v>26864</v>
      </c>
      <c r="R179" s="1" t="s">
        <v>14520</v>
      </c>
      <c r="S179" s="1" t="s">
        <v>177</v>
      </c>
      <c r="T179" s="1"/>
      <c r="U179" s="1"/>
      <c r="V179" s="1" t="s">
        <v>14530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20761</v>
      </c>
      <c r="F180" s="1" t="s">
        <v>21591</v>
      </c>
      <c r="G180" s="1" t="s">
        <v>22396</v>
      </c>
      <c r="H180" s="1" t="s">
        <v>23203</v>
      </c>
      <c r="I180" s="1" t="s">
        <v>10094</v>
      </c>
      <c r="J180" s="1"/>
      <c r="K180" s="1" t="s">
        <v>26858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26864</v>
      </c>
      <c r="Q180" s="1" t="s">
        <v>26864</v>
      </c>
      <c r="R180" s="1" t="s">
        <v>14520</v>
      </c>
      <c r="S180" s="1" t="s">
        <v>178</v>
      </c>
      <c r="T180" s="1"/>
      <c r="U180" s="1"/>
      <c r="V180" s="1" t="s">
        <v>14530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6856</v>
      </c>
      <c r="H181" s="1" t="s">
        <v>8478</v>
      </c>
      <c r="I181" s="1" t="s">
        <v>10095</v>
      </c>
      <c r="J181" s="1"/>
      <c r="K181" s="1" t="s">
        <v>26858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26864</v>
      </c>
      <c r="Q181" s="1" t="s">
        <v>26864</v>
      </c>
      <c r="R181" s="1" t="s">
        <v>14520</v>
      </c>
      <c r="S181" s="1" t="s">
        <v>179</v>
      </c>
      <c r="T181" s="1"/>
      <c r="U181" s="1"/>
      <c r="V181" s="1" t="s">
        <v>14530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24695</v>
      </c>
      <c r="F182" s="1" t="s">
        <v>25270</v>
      </c>
      <c r="G182" s="1" t="s">
        <v>25832</v>
      </c>
      <c r="H182" s="1" t="s">
        <v>26392</v>
      </c>
      <c r="I182" s="1" t="s">
        <v>10096</v>
      </c>
      <c r="J182" s="1"/>
      <c r="K182" s="1" t="s">
        <v>26858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26865</v>
      </c>
      <c r="Q182" s="1" t="s">
        <v>26999</v>
      </c>
      <c r="R182" s="1" t="s">
        <v>14520</v>
      </c>
      <c r="S182" s="1" t="s">
        <v>180</v>
      </c>
      <c r="T182" s="1" t="s">
        <v>28156</v>
      </c>
      <c r="U182" s="1"/>
      <c r="V182" s="1" t="s">
        <v>14530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24696</v>
      </c>
      <c r="F183" s="1" t="s">
        <v>25271</v>
      </c>
      <c r="G183" s="1" t="s">
        <v>25833</v>
      </c>
      <c r="H183" s="1" t="s">
        <v>26393</v>
      </c>
      <c r="I183" s="1" t="s">
        <v>10097</v>
      </c>
      <c r="J183" s="1"/>
      <c r="K183" s="1" t="s">
        <v>26858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26865</v>
      </c>
      <c r="Q183" s="1" t="s">
        <v>27000</v>
      </c>
      <c r="R183" s="1" t="s">
        <v>14520</v>
      </c>
      <c r="S183" s="1" t="s">
        <v>181</v>
      </c>
      <c r="T183" s="1"/>
      <c r="U183" s="1"/>
      <c r="V183" s="1" t="s">
        <v>14530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6859</v>
      </c>
      <c r="H184" s="1" t="s">
        <v>8481</v>
      </c>
      <c r="I184" s="1" t="s">
        <v>10098</v>
      </c>
      <c r="J184" s="1"/>
      <c r="K184" s="1" t="s">
        <v>26858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26865</v>
      </c>
      <c r="Q184" s="1" t="s">
        <v>27001</v>
      </c>
      <c r="R184" s="1" t="s">
        <v>14520</v>
      </c>
      <c r="S184" s="1" t="s">
        <v>182</v>
      </c>
      <c r="T184" s="1"/>
      <c r="U184" s="1"/>
      <c r="V184" s="1" t="s">
        <v>14530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24697</v>
      </c>
      <c r="F185" s="1" t="s">
        <v>25272</v>
      </c>
      <c r="G185" s="1" t="s">
        <v>25834</v>
      </c>
      <c r="H185" s="1" t="s">
        <v>26394</v>
      </c>
      <c r="I185" s="1" t="s">
        <v>10099</v>
      </c>
      <c r="J185" s="1"/>
      <c r="K185" s="1" t="s">
        <v>26858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26865</v>
      </c>
      <c r="Q185" s="1" t="s">
        <v>27002</v>
      </c>
      <c r="R185" s="1" t="s">
        <v>14520</v>
      </c>
      <c r="S185" s="1" t="s">
        <v>183</v>
      </c>
      <c r="T185" s="1"/>
      <c r="U185" s="1"/>
      <c r="V185" s="1" t="s">
        <v>14530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6861</v>
      </c>
      <c r="H186" s="1" t="s">
        <v>8483</v>
      </c>
      <c r="I186" s="1" t="s">
        <v>10100</v>
      </c>
      <c r="J186" s="1"/>
      <c r="K186" s="1" t="s">
        <v>26858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26865</v>
      </c>
      <c r="Q186" s="1" t="s">
        <v>27003</v>
      </c>
      <c r="R186" s="1" t="s">
        <v>14520</v>
      </c>
      <c r="S186" s="1" t="s">
        <v>184</v>
      </c>
      <c r="T186" s="1"/>
      <c r="U186" s="1"/>
      <c r="V186" s="1" t="s">
        <v>14530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14702</v>
      </c>
      <c r="F187" s="1" t="s">
        <v>15763</v>
      </c>
      <c r="G187" s="1" t="s">
        <v>16795</v>
      </c>
      <c r="H187" s="1" t="s">
        <v>17826</v>
      </c>
      <c r="I187" s="1" t="s">
        <v>10101</v>
      </c>
      <c r="J187" s="1"/>
      <c r="K187" s="1" t="s">
        <v>26858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26865</v>
      </c>
      <c r="Q187" s="1" t="s">
        <v>27004</v>
      </c>
      <c r="R187" s="1" t="s">
        <v>14520</v>
      </c>
      <c r="S187" s="1" t="s">
        <v>185</v>
      </c>
      <c r="T187" s="1"/>
      <c r="U187" s="1"/>
      <c r="V187" s="1" t="s">
        <v>14530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24698</v>
      </c>
      <c r="F188" s="1" t="s">
        <v>25273</v>
      </c>
      <c r="G188" s="1" t="s">
        <v>25835</v>
      </c>
      <c r="H188" s="1" t="s">
        <v>26395</v>
      </c>
      <c r="I188" s="1" t="s">
        <v>10102</v>
      </c>
      <c r="J188" s="1"/>
      <c r="K188" s="1" t="s">
        <v>26858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26865</v>
      </c>
      <c r="Q188" s="1" t="s">
        <v>27005</v>
      </c>
      <c r="R188" s="1" t="s">
        <v>14520</v>
      </c>
      <c r="S188" s="1" t="s">
        <v>186</v>
      </c>
      <c r="T188" s="1"/>
      <c r="U188" s="1"/>
      <c r="V188" s="1" t="s">
        <v>14530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24699</v>
      </c>
      <c r="F189" s="1" t="s">
        <v>25274</v>
      </c>
      <c r="G189" s="1" t="s">
        <v>25836</v>
      </c>
      <c r="H189" s="1" t="s">
        <v>26396</v>
      </c>
      <c r="I189" s="1" t="s">
        <v>10103</v>
      </c>
      <c r="J189" s="1"/>
      <c r="K189" s="1" t="s">
        <v>26858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26865</v>
      </c>
      <c r="Q189" s="1" t="s">
        <v>27006</v>
      </c>
      <c r="R189" s="1" t="s">
        <v>14520</v>
      </c>
      <c r="S189" s="1" t="s">
        <v>187</v>
      </c>
      <c r="T189" s="1"/>
      <c r="U189" s="1"/>
      <c r="V189" s="1" t="s">
        <v>14530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24700</v>
      </c>
      <c r="F190" s="1" t="s">
        <v>25275</v>
      </c>
      <c r="G190" s="1" t="s">
        <v>24700</v>
      </c>
      <c r="H190" s="1" t="s">
        <v>26395</v>
      </c>
      <c r="I190" s="1" t="s">
        <v>10104</v>
      </c>
      <c r="J190" s="1"/>
      <c r="K190" s="1" t="s">
        <v>26858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26865</v>
      </c>
      <c r="Q190" s="1" t="s">
        <v>27005</v>
      </c>
      <c r="R190" s="1" t="s">
        <v>14520</v>
      </c>
      <c r="S190" s="1" t="s">
        <v>188</v>
      </c>
      <c r="T190" s="1"/>
      <c r="U190" s="1"/>
      <c r="V190" s="1" t="s">
        <v>14530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6865</v>
      </c>
      <c r="H191" s="1" t="s">
        <v>8487</v>
      </c>
      <c r="I191" s="1" t="s">
        <v>10105</v>
      </c>
      <c r="J191" s="1"/>
      <c r="K191" s="1" t="s">
        <v>26858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26865</v>
      </c>
      <c r="Q191" s="1" t="s">
        <v>27007</v>
      </c>
      <c r="R191" s="1" t="s">
        <v>14520</v>
      </c>
      <c r="S191" s="1" t="s">
        <v>189</v>
      </c>
      <c r="T191" s="1"/>
      <c r="U191" s="1"/>
      <c r="V191" s="1" t="s">
        <v>14530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20771</v>
      </c>
      <c r="F192" s="1" t="s">
        <v>21601</v>
      </c>
      <c r="G192" s="1" t="s">
        <v>22405</v>
      </c>
      <c r="H192" s="1" t="s">
        <v>23212</v>
      </c>
      <c r="I192" s="1" t="s">
        <v>10046</v>
      </c>
      <c r="J192" s="1"/>
      <c r="K192" s="1" t="s">
        <v>26858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26865</v>
      </c>
      <c r="Q192" s="1" t="s">
        <v>27008</v>
      </c>
      <c r="R192" s="1" t="s">
        <v>14520</v>
      </c>
      <c r="S192" s="1" t="s">
        <v>190</v>
      </c>
      <c r="T192" s="1"/>
      <c r="U192" s="1"/>
      <c r="V192" s="1" t="s">
        <v>14530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24701</v>
      </c>
      <c r="F193" s="1" t="s">
        <v>25276</v>
      </c>
      <c r="G193" s="1" t="s">
        <v>25837</v>
      </c>
      <c r="H193" s="1" t="s">
        <v>26397</v>
      </c>
      <c r="I193" s="1" t="s">
        <v>10106</v>
      </c>
      <c r="J193" s="1"/>
      <c r="K193" s="1" t="s">
        <v>26858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26865</v>
      </c>
      <c r="Q193" s="1" t="s">
        <v>27009</v>
      </c>
      <c r="R193" s="1" t="s">
        <v>14520</v>
      </c>
      <c r="S193" s="1" t="s">
        <v>191</v>
      </c>
      <c r="T193" s="1"/>
      <c r="U193" s="1"/>
      <c r="V193" s="1" t="s">
        <v>14530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6868</v>
      </c>
      <c r="H194" s="1" t="s">
        <v>8490</v>
      </c>
      <c r="I194" s="1" t="s">
        <v>10107</v>
      </c>
      <c r="J194" s="1"/>
      <c r="K194" s="1" t="s">
        <v>26858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26865</v>
      </c>
      <c r="Q194" s="1" t="s">
        <v>27010</v>
      </c>
      <c r="R194" s="1" t="s">
        <v>14520</v>
      </c>
      <c r="S194" s="1" t="s">
        <v>192</v>
      </c>
      <c r="T194" s="1"/>
      <c r="U194" s="1"/>
      <c r="V194" s="1" t="s">
        <v>14530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6869</v>
      </c>
      <c r="H195" s="1" t="s">
        <v>8491</v>
      </c>
      <c r="I195" s="1" t="s">
        <v>10108</v>
      </c>
      <c r="J195" s="1"/>
      <c r="K195" s="1" t="s">
        <v>26858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26865</v>
      </c>
      <c r="Q195" s="1" t="s">
        <v>27011</v>
      </c>
      <c r="R195" s="1" t="s">
        <v>14520</v>
      </c>
      <c r="S195" s="1" t="s">
        <v>193</v>
      </c>
      <c r="T195" s="1"/>
      <c r="U195" s="1"/>
      <c r="V195" s="1" t="s">
        <v>14530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6870</v>
      </c>
      <c r="H196" s="1" t="s">
        <v>8492</v>
      </c>
      <c r="I196" s="1" t="s">
        <v>10109</v>
      </c>
      <c r="J196" s="1"/>
      <c r="K196" s="1" t="s">
        <v>26858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26865</v>
      </c>
      <c r="Q196" s="1" t="s">
        <v>27012</v>
      </c>
      <c r="R196" s="1" t="s">
        <v>14520</v>
      </c>
      <c r="S196" s="1" t="s">
        <v>194</v>
      </c>
      <c r="T196" s="1"/>
      <c r="U196" s="1"/>
      <c r="V196" s="1" t="s">
        <v>14530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6871</v>
      </c>
      <c r="H197" s="1" t="s">
        <v>8493</v>
      </c>
      <c r="I197" s="1" t="s">
        <v>10110</v>
      </c>
      <c r="J197" s="1"/>
      <c r="K197" s="1" t="s">
        <v>26858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26865</v>
      </c>
      <c r="Q197" s="1" t="s">
        <v>27013</v>
      </c>
      <c r="R197" s="1" t="s">
        <v>14520</v>
      </c>
      <c r="S197" s="1" t="s">
        <v>195</v>
      </c>
      <c r="T197" s="1"/>
      <c r="U197" s="1"/>
      <c r="V197" s="1" t="s">
        <v>14530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6872</v>
      </c>
      <c r="H198" s="1" t="s">
        <v>8494</v>
      </c>
      <c r="I198" s="1" t="s">
        <v>10111</v>
      </c>
      <c r="J198" s="1"/>
      <c r="K198" s="1" t="s">
        <v>26858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26865</v>
      </c>
      <c r="Q198" s="1" t="s">
        <v>27014</v>
      </c>
      <c r="R198" s="1" t="s">
        <v>14520</v>
      </c>
      <c r="S198" s="1" t="s">
        <v>196</v>
      </c>
      <c r="T198" s="1"/>
      <c r="U198" s="1"/>
      <c r="V198" s="1" t="s">
        <v>14530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24702</v>
      </c>
      <c r="F199" s="1" t="s">
        <v>25277</v>
      </c>
      <c r="G199" s="1" t="s">
        <v>25838</v>
      </c>
      <c r="H199" s="1" t="s">
        <v>26398</v>
      </c>
      <c r="I199" s="1" t="s">
        <v>10112</v>
      </c>
      <c r="J199" s="1"/>
      <c r="K199" s="1" t="s">
        <v>26858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26865</v>
      </c>
      <c r="Q199" s="1" t="s">
        <v>27015</v>
      </c>
      <c r="R199" s="1" t="s">
        <v>14520</v>
      </c>
      <c r="S199" s="1" t="s">
        <v>197</v>
      </c>
      <c r="T199" s="1"/>
      <c r="U199" s="1"/>
      <c r="V199" s="1" t="s">
        <v>14530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6874</v>
      </c>
      <c r="H200" s="1" t="s">
        <v>8496</v>
      </c>
      <c r="I200" s="1" t="s">
        <v>10113</v>
      </c>
      <c r="J200" s="1"/>
      <c r="K200" s="1" t="s">
        <v>26858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26865</v>
      </c>
      <c r="Q200" s="1" t="s">
        <v>27016</v>
      </c>
      <c r="R200" s="1" t="s">
        <v>14520</v>
      </c>
      <c r="S200" s="1" t="s">
        <v>198</v>
      </c>
      <c r="T200" s="1"/>
      <c r="U200" s="1"/>
      <c r="V200" s="1" t="s">
        <v>14530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24703</v>
      </c>
      <c r="F201" s="1" t="s">
        <v>25278</v>
      </c>
      <c r="G201" s="1" t="s">
        <v>25839</v>
      </c>
      <c r="H201" s="1" t="s">
        <v>26399</v>
      </c>
      <c r="I201" s="1" t="s">
        <v>10114</v>
      </c>
      <c r="J201" s="1"/>
      <c r="K201" s="1" t="s">
        <v>26858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26865</v>
      </c>
      <c r="Q201" s="1" t="s">
        <v>27017</v>
      </c>
      <c r="R201" s="1" t="s">
        <v>14520</v>
      </c>
      <c r="S201" s="1" t="s">
        <v>199</v>
      </c>
      <c r="T201" s="1"/>
      <c r="U201" s="1"/>
      <c r="V201" s="1" t="s">
        <v>14530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24704</v>
      </c>
      <c r="F202" s="1" t="s">
        <v>25279</v>
      </c>
      <c r="G202" s="1" t="s">
        <v>25840</v>
      </c>
      <c r="H202" s="1" t="s">
        <v>26400</v>
      </c>
      <c r="I202" s="1" t="s">
        <v>10115</v>
      </c>
      <c r="J202" s="1"/>
      <c r="K202" s="1" t="s">
        <v>26858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26865</v>
      </c>
      <c r="Q202" s="1" t="s">
        <v>27018</v>
      </c>
      <c r="R202" s="1" t="s">
        <v>14520</v>
      </c>
      <c r="S202" s="1" t="s">
        <v>200</v>
      </c>
      <c r="T202" s="1"/>
      <c r="U202" s="1"/>
      <c r="V202" s="1" t="s">
        <v>14530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14712</v>
      </c>
      <c r="F203" s="1" t="s">
        <v>15772</v>
      </c>
      <c r="G203" s="1" t="s">
        <v>16805</v>
      </c>
      <c r="H203" s="1" t="s">
        <v>17836</v>
      </c>
      <c r="I203" s="1" t="s">
        <v>10116</v>
      </c>
      <c r="J203" s="1"/>
      <c r="K203" s="1" t="s">
        <v>26858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26865</v>
      </c>
      <c r="Q203" s="1" t="s">
        <v>27019</v>
      </c>
      <c r="R203" s="1" t="s">
        <v>14520</v>
      </c>
      <c r="S203" s="1" t="s">
        <v>201</v>
      </c>
      <c r="T203" s="1"/>
      <c r="U203" s="1"/>
      <c r="V203" s="1" t="s">
        <v>14530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24705</v>
      </c>
      <c r="F204" s="1" t="s">
        <v>25280</v>
      </c>
      <c r="G204" s="1" t="s">
        <v>25841</v>
      </c>
      <c r="H204" s="1" t="s">
        <v>26401</v>
      </c>
      <c r="I204" s="1" t="s">
        <v>10117</v>
      </c>
      <c r="J204" s="1"/>
      <c r="K204" s="1" t="s">
        <v>26858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26865</v>
      </c>
      <c r="Q204" s="1" t="s">
        <v>27020</v>
      </c>
      <c r="R204" s="1" t="s">
        <v>14520</v>
      </c>
      <c r="S204" s="1" t="s">
        <v>202</v>
      </c>
      <c r="T204" s="1"/>
      <c r="U204" s="1"/>
      <c r="V204" s="1" t="s">
        <v>14530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24706</v>
      </c>
      <c r="F205" s="1" t="s">
        <v>25281</v>
      </c>
      <c r="G205" s="1" t="s">
        <v>25842</v>
      </c>
      <c r="H205" s="1" t="s">
        <v>26402</v>
      </c>
      <c r="I205" s="1" t="s">
        <v>10118</v>
      </c>
      <c r="J205" s="1"/>
      <c r="K205" s="1" t="s">
        <v>26858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26865</v>
      </c>
      <c r="Q205" s="1" t="s">
        <v>27021</v>
      </c>
      <c r="R205" s="1" t="s">
        <v>14520</v>
      </c>
      <c r="S205" s="1" t="s">
        <v>203</v>
      </c>
      <c r="T205" s="1"/>
      <c r="U205" s="1"/>
      <c r="V205" s="1" t="s">
        <v>14530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24707</v>
      </c>
      <c r="F206" s="1" t="s">
        <v>25282</v>
      </c>
      <c r="G206" s="1" t="s">
        <v>25843</v>
      </c>
      <c r="H206" s="1" t="s">
        <v>26403</v>
      </c>
      <c r="I206" s="1" t="s">
        <v>10119</v>
      </c>
      <c r="J206" s="1"/>
      <c r="K206" s="1" t="s">
        <v>26858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26865</v>
      </c>
      <c r="Q206" s="1" t="s">
        <v>27022</v>
      </c>
      <c r="R206" s="1" t="s">
        <v>14520</v>
      </c>
      <c r="S206" s="1" t="s">
        <v>204</v>
      </c>
      <c r="T206" s="1"/>
      <c r="U206" s="1"/>
      <c r="V206" s="1" t="s">
        <v>14530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14716</v>
      </c>
      <c r="F207" s="1" t="s">
        <v>15776</v>
      </c>
      <c r="G207" s="1" t="s">
        <v>16809</v>
      </c>
      <c r="H207" s="1" t="s">
        <v>17840</v>
      </c>
      <c r="I207" s="1" t="s">
        <v>10120</v>
      </c>
      <c r="J207" s="1"/>
      <c r="K207" s="1" t="s">
        <v>26858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26865</v>
      </c>
      <c r="Q207" s="1" t="s">
        <v>27023</v>
      </c>
      <c r="R207" s="1" t="s">
        <v>14520</v>
      </c>
      <c r="S207" s="1" t="s">
        <v>205</v>
      </c>
      <c r="T207" s="1"/>
      <c r="U207" s="1"/>
      <c r="V207" s="1" t="s">
        <v>14530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24708</v>
      </c>
      <c r="F208" s="1" t="s">
        <v>24708</v>
      </c>
      <c r="G208" s="1" t="s">
        <v>25844</v>
      </c>
      <c r="H208" s="1" t="s">
        <v>26404</v>
      </c>
      <c r="I208" s="1" t="s">
        <v>10121</v>
      </c>
      <c r="J208" s="1"/>
      <c r="K208" s="1" t="s">
        <v>26858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26865</v>
      </c>
      <c r="Q208" s="1" t="s">
        <v>27024</v>
      </c>
      <c r="R208" s="1" t="s">
        <v>14520</v>
      </c>
      <c r="S208" s="1" t="s">
        <v>206</v>
      </c>
      <c r="T208" s="1"/>
      <c r="U208" s="1"/>
      <c r="V208" s="1" t="s">
        <v>14530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24709</v>
      </c>
      <c r="F209" s="1" t="s">
        <v>25283</v>
      </c>
      <c r="G209" s="1" t="s">
        <v>25845</v>
      </c>
      <c r="H209" s="1" t="s">
        <v>26405</v>
      </c>
      <c r="I209" s="1" t="s">
        <v>10122</v>
      </c>
      <c r="J209" s="1"/>
      <c r="K209" s="1" t="s">
        <v>26858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26865</v>
      </c>
      <c r="Q209" s="1" t="s">
        <v>27025</v>
      </c>
      <c r="R209" s="1" t="s">
        <v>14520</v>
      </c>
      <c r="S209" s="1" t="s">
        <v>207</v>
      </c>
      <c r="T209" s="1"/>
      <c r="U209" s="1"/>
      <c r="V209" s="1" t="s">
        <v>14530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6884</v>
      </c>
      <c r="H210" s="1" t="s">
        <v>8506</v>
      </c>
      <c r="I210" s="1" t="s">
        <v>10123</v>
      </c>
      <c r="J210" s="1"/>
      <c r="K210" s="1" t="s">
        <v>26858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26865</v>
      </c>
      <c r="Q210" s="1" t="s">
        <v>27026</v>
      </c>
      <c r="R210" s="1" t="s">
        <v>14520</v>
      </c>
      <c r="S210" s="1" t="s">
        <v>208</v>
      </c>
      <c r="T210" s="1"/>
      <c r="U210" s="1"/>
      <c r="V210" s="1" t="s">
        <v>14530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14720</v>
      </c>
      <c r="F211" s="1" t="s">
        <v>14720</v>
      </c>
      <c r="G211" s="1" t="s">
        <v>16813</v>
      </c>
      <c r="H211" s="1" t="s">
        <v>17844</v>
      </c>
      <c r="I211" s="1" t="s">
        <v>10124</v>
      </c>
      <c r="J211" s="1"/>
      <c r="K211" s="1" t="s">
        <v>26858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26865</v>
      </c>
      <c r="Q211" s="1" t="s">
        <v>27027</v>
      </c>
      <c r="R211" s="1" t="s">
        <v>14520</v>
      </c>
      <c r="S211" s="1" t="s">
        <v>209</v>
      </c>
      <c r="T211" s="1"/>
      <c r="U211" s="1"/>
      <c r="V211" s="1" t="s">
        <v>14530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14721</v>
      </c>
      <c r="F212" s="1" t="s">
        <v>15779</v>
      </c>
      <c r="G212" s="1" t="s">
        <v>16814</v>
      </c>
      <c r="H212" s="1" t="s">
        <v>17845</v>
      </c>
      <c r="I212" s="1" t="s">
        <v>10125</v>
      </c>
      <c r="J212" s="1"/>
      <c r="K212" s="1" t="s">
        <v>26858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26865</v>
      </c>
      <c r="Q212" s="1" t="s">
        <v>27028</v>
      </c>
      <c r="R212" s="1" t="s">
        <v>14520</v>
      </c>
      <c r="S212" s="1" t="s">
        <v>210</v>
      </c>
      <c r="T212" s="1"/>
      <c r="U212" s="1"/>
      <c r="V212" s="1" t="s">
        <v>14530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24710</v>
      </c>
      <c r="F213" s="1" t="s">
        <v>25284</v>
      </c>
      <c r="G213" s="1" t="s">
        <v>25846</v>
      </c>
      <c r="H213" s="1" t="s">
        <v>26406</v>
      </c>
      <c r="I213" s="1" t="s">
        <v>10126</v>
      </c>
      <c r="J213" s="1"/>
      <c r="K213" s="1" t="s">
        <v>26858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26865</v>
      </c>
      <c r="Q213" s="1" t="s">
        <v>27029</v>
      </c>
      <c r="R213" s="1" t="s">
        <v>14520</v>
      </c>
      <c r="S213" s="1" t="s">
        <v>211</v>
      </c>
      <c r="T213" s="1"/>
      <c r="U213" s="1"/>
      <c r="V213" s="1" t="s">
        <v>14530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24711</v>
      </c>
      <c r="F214" s="1" t="s">
        <v>25285</v>
      </c>
      <c r="G214" s="1" t="s">
        <v>25847</v>
      </c>
      <c r="H214" s="1" t="s">
        <v>26407</v>
      </c>
      <c r="I214" s="1" t="s">
        <v>10127</v>
      </c>
      <c r="J214" s="1"/>
      <c r="K214" s="1" t="s">
        <v>26858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26865</v>
      </c>
      <c r="Q214" s="1" t="s">
        <v>27030</v>
      </c>
      <c r="R214" s="1" t="s">
        <v>14520</v>
      </c>
      <c r="S214" s="1" t="s">
        <v>212</v>
      </c>
      <c r="T214" s="1"/>
      <c r="U214" s="1"/>
      <c r="V214" s="1" t="s">
        <v>14530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24712</v>
      </c>
      <c r="F215" s="1" t="s">
        <v>25286</v>
      </c>
      <c r="G215" s="1" t="s">
        <v>25848</v>
      </c>
      <c r="H215" s="1" t="s">
        <v>26408</v>
      </c>
      <c r="I215" s="1" t="s">
        <v>10128</v>
      </c>
      <c r="J215" s="1"/>
      <c r="K215" s="1" t="s">
        <v>26858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26865</v>
      </c>
      <c r="Q215" s="1" t="s">
        <v>27031</v>
      </c>
      <c r="R215" s="1" t="s">
        <v>14520</v>
      </c>
      <c r="S215" s="1" t="s">
        <v>213</v>
      </c>
      <c r="T215" s="1"/>
      <c r="U215" s="1"/>
      <c r="V215" s="1" t="s">
        <v>14530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24713</v>
      </c>
      <c r="F216" s="1" t="s">
        <v>25287</v>
      </c>
      <c r="G216" s="1" t="s">
        <v>25849</v>
      </c>
      <c r="H216" s="1" t="s">
        <v>26409</v>
      </c>
      <c r="I216" s="1" t="s">
        <v>10129</v>
      </c>
      <c r="J216" s="1"/>
      <c r="K216" s="1" t="s">
        <v>26858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26865</v>
      </c>
      <c r="Q216" s="1" t="s">
        <v>27032</v>
      </c>
      <c r="R216" s="1" t="s">
        <v>14520</v>
      </c>
      <c r="S216" s="1" t="s">
        <v>214</v>
      </c>
      <c r="T216" s="1"/>
      <c r="U216" s="1"/>
      <c r="V216" s="1" t="s">
        <v>14530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24714</v>
      </c>
      <c r="F217" s="1" t="s">
        <v>25288</v>
      </c>
      <c r="G217" s="1" t="s">
        <v>25850</v>
      </c>
      <c r="H217" s="1" t="s">
        <v>26410</v>
      </c>
      <c r="I217" s="1" t="s">
        <v>10130</v>
      </c>
      <c r="J217" s="1"/>
      <c r="K217" s="1" t="s">
        <v>26858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26865</v>
      </c>
      <c r="Q217" s="1" t="s">
        <v>27033</v>
      </c>
      <c r="R217" s="1" t="s">
        <v>14520</v>
      </c>
      <c r="S217" s="1" t="s">
        <v>215</v>
      </c>
      <c r="T217" s="1"/>
      <c r="U217" s="1"/>
      <c r="V217" s="1" t="s">
        <v>14530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20783</v>
      </c>
      <c r="F218" s="1" t="s">
        <v>21612</v>
      </c>
      <c r="G218" s="1" t="s">
        <v>22417</v>
      </c>
      <c r="H218" s="1" t="s">
        <v>23224</v>
      </c>
      <c r="I218" s="1" t="s">
        <v>10131</v>
      </c>
      <c r="J218" s="1"/>
      <c r="K218" s="1" t="s">
        <v>26858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26866</v>
      </c>
      <c r="Q218" s="1" t="s">
        <v>26866</v>
      </c>
      <c r="R218" s="1" t="s">
        <v>14520</v>
      </c>
      <c r="S218" s="1" t="s">
        <v>216</v>
      </c>
      <c r="T218" s="1"/>
      <c r="U218" s="1" t="s">
        <v>28178</v>
      </c>
      <c r="V218" s="1" t="s">
        <v>14530</v>
      </c>
      <c r="W218" s="1" t="s">
        <v>216</v>
      </c>
      <c r="X218" s="1"/>
      <c r="Y218" t="s">
        <v>28213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14727</v>
      </c>
      <c r="F219" s="1" t="s">
        <v>15785</v>
      </c>
      <c r="G219" s="1" t="s">
        <v>16820</v>
      </c>
      <c r="H219" s="1" t="s">
        <v>17851</v>
      </c>
      <c r="I219" s="1" t="s">
        <v>10132</v>
      </c>
      <c r="J219" s="1"/>
      <c r="K219" s="1" t="s">
        <v>26858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26866</v>
      </c>
      <c r="Q219" s="1" t="s">
        <v>26866</v>
      </c>
      <c r="R219" s="1" t="s">
        <v>14520</v>
      </c>
      <c r="S219" s="1" t="s">
        <v>217</v>
      </c>
      <c r="T219" s="1"/>
      <c r="U219" s="1"/>
      <c r="V219" s="1" t="s">
        <v>14530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24715</v>
      </c>
      <c r="F220" s="1" t="s">
        <v>25289</v>
      </c>
      <c r="G220" s="1" t="s">
        <v>25851</v>
      </c>
      <c r="H220" s="1" t="s">
        <v>26411</v>
      </c>
      <c r="I220" s="1" t="s">
        <v>10133</v>
      </c>
      <c r="J220" s="1"/>
      <c r="K220" s="1" t="s">
        <v>26858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26866</v>
      </c>
      <c r="Q220" s="1" t="s">
        <v>26866</v>
      </c>
      <c r="R220" s="1" t="s">
        <v>14520</v>
      </c>
      <c r="S220" s="1" t="s">
        <v>218</v>
      </c>
      <c r="T220" s="1"/>
      <c r="U220" s="1"/>
      <c r="V220" s="1" t="s">
        <v>14530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20786</v>
      </c>
      <c r="F221" s="1" t="s">
        <v>21615</v>
      </c>
      <c r="G221" s="1" t="s">
        <v>22420</v>
      </c>
      <c r="H221" s="1" t="s">
        <v>23227</v>
      </c>
      <c r="I221" s="1" t="s">
        <v>10134</v>
      </c>
      <c r="J221" s="1"/>
      <c r="K221" s="1" t="s">
        <v>26858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26866</v>
      </c>
      <c r="Q221" s="1" t="s">
        <v>26866</v>
      </c>
      <c r="R221" s="1" t="s">
        <v>14520</v>
      </c>
      <c r="S221" s="1" t="s">
        <v>219</v>
      </c>
      <c r="T221" s="1"/>
      <c r="U221" s="1"/>
      <c r="V221" s="1" t="s">
        <v>14530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24716</v>
      </c>
      <c r="F222" s="1" t="s">
        <v>25290</v>
      </c>
      <c r="G222" s="1" t="s">
        <v>25852</v>
      </c>
      <c r="H222" s="1" t="s">
        <v>26412</v>
      </c>
      <c r="I222" s="1" t="s">
        <v>10135</v>
      </c>
      <c r="J222" s="1"/>
      <c r="K222" s="1" t="s">
        <v>26858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26866</v>
      </c>
      <c r="Q222" s="1" t="s">
        <v>26866</v>
      </c>
      <c r="R222" s="1" t="s">
        <v>14520</v>
      </c>
      <c r="S222" s="1" t="s">
        <v>220</v>
      </c>
      <c r="T222" s="1"/>
      <c r="U222" s="1"/>
      <c r="V222" s="1" t="s">
        <v>14530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20788</v>
      </c>
      <c r="F223" s="1" t="s">
        <v>21617</v>
      </c>
      <c r="G223" s="1" t="s">
        <v>22422</v>
      </c>
      <c r="H223" s="1" t="s">
        <v>23229</v>
      </c>
      <c r="I223" s="1" t="s">
        <v>10136</v>
      </c>
      <c r="J223" s="1"/>
      <c r="K223" s="1" t="s">
        <v>26858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26866</v>
      </c>
      <c r="Q223" s="1" t="s">
        <v>26866</v>
      </c>
      <c r="R223" s="1" t="s">
        <v>14520</v>
      </c>
      <c r="S223" s="1" t="s">
        <v>221</v>
      </c>
      <c r="T223" s="1"/>
      <c r="U223" s="1"/>
      <c r="V223" s="1" t="s">
        <v>14530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24717</v>
      </c>
      <c r="F224" s="1" t="s">
        <v>25291</v>
      </c>
      <c r="G224" s="1" t="s">
        <v>25853</v>
      </c>
      <c r="H224" s="1" t="s">
        <v>26413</v>
      </c>
      <c r="I224" s="1" t="s">
        <v>10137</v>
      </c>
      <c r="J224" s="1"/>
      <c r="K224" s="1" t="s">
        <v>26858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26866</v>
      </c>
      <c r="Q224" s="1" t="s">
        <v>26866</v>
      </c>
      <c r="R224" s="1" t="s">
        <v>14520</v>
      </c>
      <c r="S224" s="1" t="s">
        <v>222</v>
      </c>
      <c r="T224" s="1"/>
      <c r="U224" s="1"/>
      <c r="V224" s="1" t="s">
        <v>14530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24718</v>
      </c>
      <c r="F225" s="1" t="s">
        <v>25292</v>
      </c>
      <c r="G225" s="1" t="s">
        <v>25854</v>
      </c>
      <c r="H225" s="1" t="s">
        <v>26414</v>
      </c>
      <c r="I225" s="1" t="s">
        <v>10138</v>
      </c>
      <c r="J225" s="1"/>
      <c r="K225" s="1" t="s">
        <v>26858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26866</v>
      </c>
      <c r="Q225" s="1" t="s">
        <v>26866</v>
      </c>
      <c r="R225" s="1" t="s">
        <v>14520</v>
      </c>
      <c r="S225" s="1" t="s">
        <v>223</v>
      </c>
      <c r="T225" s="1"/>
      <c r="U225" s="1"/>
      <c r="V225" s="1" t="s">
        <v>14530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24719</v>
      </c>
      <c r="F226" s="1" t="s">
        <v>25293</v>
      </c>
      <c r="G226" s="1" t="s">
        <v>25855</v>
      </c>
      <c r="H226" s="1" t="s">
        <v>26415</v>
      </c>
      <c r="I226" s="1" t="s">
        <v>10139</v>
      </c>
      <c r="J226" s="1"/>
      <c r="K226" s="1" t="s">
        <v>26858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26866</v>
      </c>
      <c r="Q226" s="1" t="s">
        <v>26866</v>
      </c>
      <c r="R226" s="1" t="s">
        <v>14520</v>
      </c>
      <c r="S226" s="1" t="s">
        <v>224</v>
      </c>
      <c r="T226" s="1"/>
      <c r="U226" s="1"/>
      <c r="V226" s="1" t="s">
        <v>14530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24720</v>
      </c>
      <c r="F227" s="1" t="s">
        <v>25294</v>
      </c>
      <c r="G227" s="1" t="s">
        <v>25856</v>
      </c>
      <c r="H227" s="1" t="s">
        <v>26416</v>
      </c>
      <c r="I227" s="1" t="s">
        <v>10140</v>
      </c>
      <c r="J227" s="1"/>
      <c r="K227" s="1" t="s">
        <v>26858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26866</v>
      </c>
      <c r="Q227" s="1" t="s">
        <v>26866</v>
      </c>
      <c r="R227" s="1" t="s">
        <v>14520</v>
      </c>
      <c r="S227" s="1" t="s">
        <v>225</v>
      </c>
      <c r="T227" s="1"/>
      <c r="U227" s="1"/>
      <c r="V227" s="1" t="s">
        <v>14530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24721</v>
      </c>
      <c r="F228" s="1" t="s">
        <v>25295</v>
      </c>
      <c r="G228" s="1" t="s">
        <v>25857</v>
      </c>
      <c r="H228" s="1" t="s">
        <v>26417</v>
      </c>
      <c r="I228" s="1" t="s">
        <v>10141</v>
      </c>
      <c r="J228" s="1"/>
      <c r="K228" s="1" t="s">
        <v>26858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26866</v>
      </c>
      <c r="Q228" s="1" t="s">
        <v>26866</v>
      </c>
      <c r="R228" s="1" t="s">
        <v>14520</v>
      </c>
      <c r="S228" s="1" t="s">
        <v>226</v>
      </c>
      <c r="T228" s="1"/>
      <c r="U228" s="1"/>
      <c r="V228" s="1" t="s">
        <v>14530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6903</v>
      </c>
      <c r="H229" s="1" t="s">
        <v>8525</v>
      </c>
      <c r="I229" s="1" t="s">
        <v>10142</v>
      </c>
      <c r="J229" s="1"/>
      <c r="K229" s="1" t="s">
        <v>26858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26866</v>
      </c>
      <c r="Q229" s="1" t="s">
        <v>26866</v>
      </c>
      <c r="R229" s="1" t="s">
        <v>14520</v>
      </c>
      <c r="S229" s="1" t="s">
        <v>227</v>
      </c>
      <c r="T229" s="1"/>
      <c r="U229" s="1"/>
      <c r="V229" s="1" t="s">
        <v>14530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24722</v>
      </c>
      <c r="F230" s="1" t="s">
        <v>25296</v>
      </c>
      <c r="G230" s="1" t="s">
        <v>25858</v>
      </c>
      <c r="H230" s="1" t="s">
        <v>26418</v>
      </c>
      <c r="I230" s="1" t="s">
        <v>10143</v>
      </c>
      <c r="J230" s="1"/>
      <c r="K230" s="1" t="s">
        <v>26858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26866</v>
      </c>
      <c r="Q230" s="1" t="s">
        <v>26866</v>
      </c>
      <c r="R230" s="1" t="s">
        <v>14520</v>
      </c>
      <c r="S230" s="1" t="s">
        <v>228</v>
      </c>
      <c r="T230" s="1"/>
      <c r="U230" s="1"/>
      <c r="V230" s="1" t="s">
        <v>14530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24723</v>
      </c>
      <c r="F231" s="1" t="s">
        <v>25297</v>
      </c>
      <c r="G231" s="1" t="s">
        <v>25859</v>
      </c>
      <c r="H231" s="1" t="s">
        <v>26419</v>
      </c>
      <c r="I231" s="1" t="s">
        <v>10144</v>
      </c>
      <c r="J231" s="1"/>
      <c r="K231" s="1" t="s">
        <v>26858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26866</v>
      </c>
      <c r="Q231" s="1" t="s">
        <v>26866</v>
      </c>
      <c r="R231" s="1" t="s">
        <v>14520</v>
      </c>
      <c r="S231" s="1" t="s">
        <v>229</v>
      </c>
      <c r="T231" s="1"/>
      <c r="U231" s="1"/>
      <c r="V231" s="1" t="s">
        <v>14530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14737</v>
      </c>
      <c r="F232" s="1" t="s">
        <v>15795</v>
      </c>
      <c r="G232" s="1" t="s">
        <v>16830</v>
      </c>
      <c r="H232" s="1" t="s">
        <v>17861</v>
      </c>
      <c r="I232" s="1" t="s">
        <v>10145</v>
      </c>
      <c r="J232" s="1"/>
      <c r="K232" s="1" t="s">
        <v>26858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26866</v>
      </c>
      <c r="Q232" s="1" t="s">
        <v>26866</v>
      </c>
      <c r="R232" s="1" t="s">
        <v>14520</v>
      </c>
      <c r="S232" s="1" t="s">
        <v>230</v>
      </c>
      <c r="T232" s="1"/>
      <c r="U232" s="1"/>
      <c r="V232" s="1" t="s">
        <v>14530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6907</v>
      </c>
      <c r="H233" s="1" t="s">
        <v>8529</v>
      </c>
      <c r="I233" s="1" t="s">
        <v>10146</v>
      </c>
      <c r="J233" s="1"/>
      <c r="K233" s="1" t="s">
        <v>26858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26866</v>
      </c>
      <c r="Q233" s="1" t="s">
        <v>26866</v>
      </c>
      <c r="R233" s="1" t="s">
        <v>14520</v>
      </c>
      <c r="S233" s="1" t="s">
        <v>231</v>
      </c>
      <c r="T233" s="1"/>
      <c r="U233" s="1"/>
      <c r="V233" s="1" t="s">
        <v>14530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24724</v>
      </c>
      <c r="F234" s="1" t="s">
        <v>25298</v>
      </c>
      <c r="G234" s="1" t="s">
        <v>25860</v>
      </c>
      <c r="H234" s="1" t="s">
        <v>26420</v>
      </c>
      <c r="I234" s="1" t="s">
        <v>10147</v>
      </c>
      <c r="J234" s="1"/>
      <c r="K234" s="1" t="s">
        <v>26858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26867</v>
      </c>
      <c r="Q234" s="1" t="s">
        <v>27034</v>
      </c>
      <c r="R234" s="1" t="s">
        <v>14520</v>
      </c>
      <c r="S234" s="1" t="s">
        <v>232</v>
      </c>
      <c r="T234" s="1" t="s">
        <v>28157</v>
      </c>
      <c r="U234" s="1"/>
      <c r="V234" s="1" t="s">
        <v>14530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24725</v>
      </c>
      <c r="F235" s="1" t="s">
        <v>25299</v>
      </c>
      <c r="G235" s="1" t="s">
        <v>25861</v>
      </c>
      <c r="H235" s="1" t="s">
        <v>26421</v>
      </c>
      <c r="I235" s="1" t="s">
        <v>10148</v>
      </c>
      <c r="J235" s="1"/>
      <c r="K235" s="1" t="s">
        <v>26858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26867</v>
      </c>
      <c r="Q235" s="1" t="s">
        <v>27035</v>
      </c>
      <c r="R235" s="1" t="s">
        <v>14520</v>
      </c>
      <c r="S235" s="1" t="s">
        <v>233</v>
      </c>
      <c r="T235" s="1"/>
      <c r="U235" s="1"/>
      <c r="V235" s="1" t="s">
        <v>14530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20798</v>
      </c>
      <c r="F236" s="1" t="s">
        <v>21627</v>
      </c>
      <c r="G236" s="1" t="s">
        <v>22432</v>
      </c>
      <c r="H236" s="1" t="s">
        <v>23239</v>
      </c>
      <c r="I236" s="1" t="s">
        <v>10149</v>
      </c>
      <c r="J236" s="1"/>
      <c r="K236" s="1" t="s">
        <v>26858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26867</v>
      </c>
      <c r="Q236" s="1" t="s">
        <v>27036</v>
      </c>
      <c r="R236" s="1" t="s">
        <v>14520</v>
      </c>
      <c r="S236" s="1" t="s">
        <v>234</v>
      </c>
      <c r="T236" s="1"/>
      <c r="U236" s="1"/>
      <c r="V236" s="1" t="s">
        <v>14530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24726</v>
      </c>
      <c r="F237" s="1" t="s">
        <v>25300</v>
      </c>
      <c r="G237" s="1" t="s">
        <v>25862</v>
      </c>
      <c r="H237" s="1" t="s">
        <v>26422</v>
      </c>
      <c r="I237" s="1" t="s">
        <v>10150</v>
      </c>
      <c r="J237" s="1"/>
      <c r="K237" s="1" t="s">
        <v>26858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26867</v>
      </c>
      <c r="Q237" s="1" t="s">
        <v>27037</v>
      </c>
      <c r="R237" s="1" t="s">
        <v>14520</v>
      </c>
      <c r="S237" s="1" t="s">
        <v>235</v>
      </c>
      <c r="T237" s="1"/>
      <c r="U237" s="1"/>
      <c r="V237" s="1" t="s">
        <v>14530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14743</v>
      </c>
      <c r="F238" s="1" t="s">
        <v>15801</v>
      </c>
      <c r="G238" s="1" t="s">
        <v>16836</v>
      </c>
      <c r="H238" s="1" t="s">
        <v>17867</v>
      </c>
      <c r="I238" s="1" t="s">
        <v>10151</v>
      </c>
      <c r="J238" s="1"/>
      <c r="K238" s="1" t="s">
        <v>26858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26867</v>
      </c>
      <c r="Q238" s="1" t="s">
        <v>27038</v>
      </c>
      <c r="R238" s="1" t="s">
        <v>14520</v>
      </c>
      <c r="S238" s="1" t="s">
        <v>236</v>
      </c>
      <c r="T238" s="1"/>
      <c r="U238" s="1"/>
      <c r="V238" s="1" t="s">
        <v>14530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24727</v>
      </c>
      <c r="F239" s="1" t="s">
        <v>25301</v>
      </c>
      <c r="G239" s="1" t="s">
        <v>25863</v>
      </c>
      <c r="H239" s="1" t="s">
        <v>26423</v>
      </c>
      <c r="I239" s="1" t="s">
        <v>10152</v>
      </c>
      <c r="J239" s="1"/>
      <c r="K239" s="1" t="s">
        <v>26858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26867</v>
      </c>
      <c r="Q239" s="1" t="s">
        <v>27039</v>
      </c>
      <c r="R239" s="1" t="s">
        <v>14520</v>
      </c>
      <c r="S239" s="1" t="s">
        <v>237</v>
      </c>
      <c r="T239" s="1"/>
      <c r="U239" s="1"/>
      <c r="V239" s="1" t="s">
        <v>14530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20800</v>
      </c>
      <c r="F240" s="1" t="s">
        <v>20800</v>
      </c>
      <c r="G240" s="1" t="s">
        <v>22434</v>
      </c>
      <c r="H240" s="1" t="s">
        <v>23241</v>
      </c>
      <c r="I240" s="1" t="s">
        <v>10153</v>
      </c>
      <c r="J240" s="1"/>
      <c r="K240" s="1" t="s">
        <v>26858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26867</v>
      </c>
      <c r="Q240" s="1" t="s">
        <v>27040</v>
      </c>
      <c r="R240" s="1" t="s">
        <v>14520</v>
      </c>
      <c r="S240" s="1" t="s">
        <v>238</v>
      </c>
      <c r="T240" s="1"/>
      <c r="U240" s="1"/>
      <c r="V240" s="1" t="s">
        <v>14530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24728</v>
      </c>
      <c r="F241" s="1" t="s">
        <v>25302</v>
      </c>
      <c r="G241" s="1" t="s">
        <v>25864</v>
      </c>
      <c r="H241" s="1" t="s">
        <v>26424</v>
      </c>
      <c r="I241" s="1" t="s">
        <v>10154</v>
      </c>
      <c r="J241" s="1"/>
      <c r="K241" s="1" t="s">
        <v>26858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26867</v>
      </c>
      <c r="Q241" s="1" t="s">
        <v>27041</v>
      </c>
      <c r="R241" s="1" t="s">
        <v>14520</v>
      </c>
      <c r="S241" s="1" t="s">
        <v>239</v>
      </c>
      <c r="T241" s="1"/>
      <c r="U241" s="1"/>
      <c r="V241" s="1" t="s">
        <v>14530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14747</v>
      </c>
      <c r="F242" s="1" t="s">
        <v>15804</v>
      </c>
      <c r="G242" s="1" t="s">
        <v>16840</v>
      </c>
      <c r="H242" s="1" t="s">
        <v>17871</v>
      </c>
      <c r="I242" s="1" t="s">
        <v>10155</v>
      </c>
      <c r="J242" s="1"/>
      <c r="K242" s="1" t="s">
        <v>26858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26867</v>
      </c>
      <c r="Q242" s="1" t="s">
        <v>27042</v>
      </c>
      <c r="R242" s="1" t="s">
        <v>14520</v>
      </c>
      <c r="S242" s="1" t="s">
        <v>240</v>
      </c>
      <c r="T242" s="1"/>
      <c r="U242" s="1"/>
      <c r="V242" s="1" t="s">
        <v>14530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14748</v>
      </c>
      <c r="F243" s="1" t="s">
        <v>15805</v>
      </c>
      <c r="G243" s="1" t="s">
        <v>16841</v>
      </c>
      <c r="H243" s="1" t="s">
        <v>17872</v>
      </c>
      <c r="I243" s="1" t="s">
        <v>10156</v>
      </c>
      <c r="J243" s="1"/>
      <c r="K243" s="1" t="s">
        <v>26858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26867</v>
      </c>
      <c r="Q243" s="1" t="s">
        <v>27043</v>
      </c>
      <c r="R243" s="1" t="s">
        <v>14520</v>
      </c>
      <c r="S243" s="1" t="s">
        <v>241</v>
      </c>
      <c r="T243" s="1"/>
      <c r="U243" s="1"/>
      <c r="V243" s="1" t="s">
        <v>14530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24729</v>
      </c>
      <c r="F244" s="1" t="s">
        <v>25303</v>
      </c>
      <c r="G244" s="1" t="s">
        <v>24729</v>
      </c>
      <c r="H244" s="1" t="s">
        <v>26425</v>
      </c>
      <c r="I244" s="1" t="s">
        <v>10157</v>
      </c>
      <c r="J244" s="1"/>
      <c r="K244" s="1" t="s">
        <v>26858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26867</v>
      </c>
      <c r="Q244" s="1" t="s">
        <v>27044</v>
      </c>
      <c r="R244" s="1" t="s">
        <v>14520</v>
      </c>
      <c r="S244" s="1" t="s">
        <v>242</v>
      </c>
      <c r="T244" s="1"/>
      <c r="U244" s="1"/>
      <c r="V244" s="1" t="s">
        <v>14530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24730</v>
      </c>
      <c r="F245" s="1" t="s">
        <v>25304</v>
      </c>
      <c r="G245" s="1" t="s">
        <v>25865</v>
      </c>
      <c r="H245" s="1" t="s">
        <v>26426</v>
      </c>
      <c r="I245" s="1" t="s">
        <v>10158</v>
      </c>
      <c r="J245" s="1"/>
      <c r="K245" s="1" t="s">
        <v>26858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26867</v>
      </c>
      <c r="Q245" s="1" t="s">
        <v>27045</v>
      </c>
      <c r="R245" s="1" t="s">
        <v>14520</v>
      </c>
      <c r="S245" s="1" t="s">
        <v>243</v>
      </c>
      <c r="T245" s="1"/>
      <c r="U245" s="1"/>
      <c r="V245" s="1" t="s">
        <v>14530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20803</v>
      </c>
      <c r="F246" s="1" t="s">
        <v>21631</v>
      </c>
      <c r="G246" s="1" t="s">
        <v>22437</v>
      </c>
      <c r="H246" s="1" t="s">
        <v>23244</v>
      </c>
      <c r="I246" s="1" t="s">
        <v>10159</v>
      </c>
      <c r="J246" s="1"/>
      <c r="K246" s="1" t="s">
        <v>26858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26867</v>
      </c>
      <c r="Q246" s="1" t="s">
        <v>27046</v>
      </c>
      <c r="R246" s="1" t="s">
        <v>14520</v>
      </c>
      <c r="S246" s="1" t="s">
        <v>244</v>
      </c>
      <c r="T246" s="1"/>
      <c r="U246" s="1"/>
      <c r="V246" s="1" t="s">
        <v>14530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6920</v>
      </c>
      <c r="H247" s="1" t="s">
        <v>8543</v>
      </c>
      <c r="I247" s="1" t="s">
        <v>10160</v>
      </c>
      <c r="J247" s="1"/>
      <c r="K247" s="1" t="s">
        <v>26858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26867</v>
      </c>
      <c r="Q247" s="1" t="s">
        <v>27047</v>
      </c>
      <c r="R247" s="1" t="s">
        <v>14520</v>
      </c>
      <c r="S247" s="1" t="s">
        <v>245</v>
      </c>
      <c r="T247" s="1"/>
      <c r="U247" s="1"/>
      <c r="V247" s="1" t="s">
        <v>14530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24731</v>
      </c>
      <c r="F248" s="1" t="s">
        <v>25305</v>
      </c>
      <c r="G248" s="1" t="s">
        <v>25866</v>
      </c>
      <c r="H248" s="1" t="s">
        <v>26427</v>
      </c>
      <c r="I248" s="1" t="s">
        <v>10161</v>
      </c>
      <c r="J248" s="1"/>
      <c r="K248" s="1" t="s">
        <v>26858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26867</v>
      </c>
      <c r="Q248" s="1" t="s">
        <v>27048</v>
      </c>
      <c r="R248" s="1" t="s">
        <v>14520</v>
      </c>
      <c r="S248" s="1" t="s">
        <v>246</v>
      </c>
      <c r="T248" s="1"/>
      <c r="U248" s="1"/>
      <c r="V248" s="1" t="s">
        <v>14530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20805</v>
      </c>
      <c r="F249" s="1" t="s">
        <v>21633</v>
      </c>
      <c r="G249" s="1" t="s">
        <v>22439</v>
      </c>
      <c r="H249" s="1" t="s">
        <v>23246</v>
      </c>
      <c r="I249" s="1" t="s">
        <v>10162</v>
      </c>
      <c r="J249" s="1"/>
      <c r="K249" s="1" t="s">
        <v>26858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26867</v>
      </c>
      <c r="Q249" s="1" t="s">
        <v>27049</v>
      </c>
      <c r="R249" s="1" t="s">
        <v>14520</v>
      </c>
      <c r="S249" s="1" t="s">
        <v>247</v>
      </c>
      <c r="T249" s="1"/>
      <c r="U249" s="1"/>
      <c r="V249" s="1" t="s">
        <v>14530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24732</v>
      </c>
      <c r="F250" s="1" t="s">
        <v>25306</v>
      </c>
      <c r="G250" s="1" t="s">
        <v>25867</v>
      </c>
      <c r="H250" s="1" t="s">
        <v>26428</v>
      </c>
      <c r="I250" s="1" t="s">
        <v>10163</v>
      </c>
      <c r="J250" s="1"/>
      <c r="K250" s="1" t="s">
        <v>26858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26867</v>
      </c>
      <c r="Q250" s="1" t="s">
        <v>27050</v>
      </c>
      <c r="R250" s="1" t="s">
        <v>14520</v>
      </c>
      <c r="S250" s="1" t="s">
        <v>248</v>
      </c>
      <c r="T250" s="1"/>
      <c r="U250" s="1"/>
      <c r="V250" s="1" t="s">
        <v>14530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24733</v>
      </c>
      <c r="F251" s="1" t="s">
        <v>25307</v>
      </c>
      <c r="G251" s="1" t="s">
        <v>25868</v>
      </c>
      <c r="H251" s="1" t="s">
        <v>26429</v>
      </c>
      <c r="I251" s="1" t="s">
        <v>10164</v>
      </c>
      <c r="J251" s="1"/>
      <c r="K251" s="1" t="s">
        <v>26858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26867</v>
      </c>
      <c r="Q251" s="1" t="s">
        <v>27051</v>
      </c>
      <c r="R251" s="1" t="s">
        <v>14520</v>
      </c>
      <c r="S251" s="1" t="s">
        <v>249</v>
      </c>
      <c r="T251" s="1"/>
      <c r="U251" s="1"/>
      <c r="V251" s="1" t="s">
        <v>14530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24734</v>
      </c>
      <c r="F252" s="1" t="s">
        <v>25308</v>
      </c>
      <c r="G252" s="1" t="s">
        <v>25869</v>
      </c>
      <c r="H252" s="1" t="s">
        <v>26430</v>
      </c>
      <c r="I252" s="1" t="s">
        <v>10165</v>
      </c>
      <c r="J252" s="1"/>
      <c r="K252" s="1" t="s">
        <v>26858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26867</v>
      </c>
      <c r="Q252" s="1" t="s">
        <v>27052</v>
      </c>
      <c r="R252" s="1" t="s">
        <v>14520</v>
      </c>
      <c r="S252" s="1" t="s">
        <v>250</v>
      </c>
      <c r="T252" s="1"/>
      <c r="U252" s="1"/>
      <c r="V252" s="1" t="s">
        <v>14530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14753</v>
      </c>
      <c r="F253" s="1" t="s">
        <v>15810</v>
      </c>
      <c r="G253" s="1" t="s">
        <v>16846</v>
      </c>
      <c r="H253" s="1" t="s">
        <v>17876</v>
      </c>
      <c r="I253" s="1" t="s">
        <v>10166</v>
      </c>
      <c r="J253" s="1"/>
      <c r="K253" s="1" t="s">
        <v>26858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26867</v>
      </c>
      <c r="Q253" s="1" t="s">
        <v>27053</v>
      </c>
      <c r="R253" s="1" t="s">
        <v>14520</v>
      </c>
      <c r="S253" s="1" t="s">
        <v>251</v>
      </c>
      <c r="T253" s="1"/>
      <c r="U253" s="1"/>
      <c r="V253" s="1" t="s">
        <v>14530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24735</v>
      </c>
      <c r="F254" s="1" t="s">
        <v>25309</v>
      </c>
      <c r="G254" s="1" t="s">
        <v>25870</v>
      </c>
      <c r="H254" s="1" t="s">
        <v>26431</v>
      </c>
      <c r="I254" s="1" t="s">
        <v>10167</v>
      </c>
      <c r="J254" s="1"/>
      <c r="K254" s="1" t="s">
        <v>26858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26867</v>
      </c>
      <c r="Q254" s="1" t="s">
        <v>27054</v>
      </c>
      <c r="R254" s="1" t="s">
        <v>14520</v>
      </c>
      <c r="S254" s="1" t="s">
        <v>252</v>
      </c>
      <c r="T254" s="1"/>
      <c r="U254" s="1"/>
      <c r="V254" s="1" t="s">
        <v>14530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20809</v>
      </c>
      <c r="F255" s="1" t="s">
        <v>21637</v>
      </c>
      <c r="G255" s="1" t="s">
        <v>22443</v>
      </c>
      <c r="H255" s="1" t="s">
        <v>23250</v>
      </c>
      <c r="I255" s="1" t="s">
        <v>10168</v>
      </c>
      <c r="J255" s="1"/>
      <c r="K255" s="1" t="s">
        <v>26858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26867</v>
      </c>
      <c r="Q255" s="1" t="s">
        <v>27055</v>
      </c>
      <c r="R255" s="1" t="s">
        <v>14520</v>
      </c>
      <c r="S255" s="1" t="s">
        <v>253</v>
      </c>
      <c r="T255" s="1"/>
      <c r="U255" s="1"/>
      <c r="V255" s="1" t="s">
        <v>14530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20810</v>
      </c>
      <c r="F256" s="1" t="s">
        <v>21638</v>
      </c>
      <c r="G256" s="1" t="s">
        <v>22444</v>
      </c>
      <c r="H256" s="1" t="s">
        <v>23251</v>
      </c>
      <c r="I256" s="1" t="s">
        <v>10169</v>
      </c>
      <c r="J256" s="1"/>
      <c r="K256" s="1" t="s">
        <v>26858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26867</v>
      </c>
      <c r="Q256" s="1" t="s">
        <v>27056</v>
      </c>
      <c r="R256" s="1" t="s">
        <v>14520</v>
      </c>
      <c r="S256" s="1" t="s">
        <v>254</v>
      </c>
      <c r="T256" s="1"/>
      <c r="U256" s="1"/>
      <c r="V256" s="1" t="s">
        <v>14530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6930</v>
      </c>
      <c r="H257" s="1" t="s">
        <v>8552</v>
      </c>
      <c r="I257" s="1" t="s">
        <v>10170</v>
      </c>
      <c r="J257" s="1"/>
      <c r="K257" s="1" t="s">
        <v>26858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26867</v>
      </c>
      <c r="Q257" s="1" t="s">
        <v>27057</v>
      </c>
      <c r="R257" s="1" t="s">
        <v>14520</v>
      </c>
      <c r="S257" s="1" t="s">
        <v>255</v>
      </c>
      <c r="T257" s="1"/>
      <c r="U257" s="1"/>
      <c r="V257" s="1" t="s">
        <v>14530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24736</v>
      </c>
      <c r="F258" s="1" t="s">
        <v>25310</v>
      </c>
      <c r="G258" s="1" t="s">
        <v>25871</v>
      </c>
      <c r="H258" s="1" t="s">
        <v>26432</v>
      </c>
      <c r="I258" s="1" t="s">
        <v>10171</v>
      </c>
      <c r="J258" s="1"/>
      <c r="K258" s="1" t="s">
        <v>26858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26867</v>
      </c>
      <c r="Q258" s="1" t="s">
        <v>27058</v>
      </c>
      <c r="R258" s="1" t="s">
        <v>14520</v>
      </c>
      <c r="S258" s="1" t="s">
        <v>256</v>
      </c>
      <c r="T258" s="1"/>
      <c r="U258" s="1"/>
      <c r="V258" s="1" t="s">
        <v>14530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24737</v>
      </c>
      <c r="F259" s="1" t="s">
        <v>25311</v>
      </c>
      <c r="G259" s="1" t="s">
        <v>25872</v>
      </c>
      <c r="H259" s="1" t="s">
        <v>26433</v>
      </c>
      <c r="I259" s="1" t="s">
        <v>10172</v>
      </c>
      <c r="J259" s="1"/>
      <c r="K259" s="1" t="s">
        <v>26858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26867</v>
      </c>
      <c r="Q259" s="1" t="s">
        <v>27059</v>
      </c>
      <c r="R259" s="1" t="s">
        <v>14520</v>
      </c>
      <c r="S259" s="1" t="s">
        <v>257</v>
      </c>
      <c r="T259" s="1"/>
      <c r="U259" s="1"/>
      <c r="V259" s="1" t="s">
        <v>14530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6933</v>
      </c>
      <c r="H260" s="1" t="s">
        <v>8555</v>
      </c>
      <c r="I260" s="1" t="s">
        <v>10173</v>
      </c>
      <c r="J260" s="1"/>
      <c r="K260" s="1" t="s">
        <v>26858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26867</v>
      </c>
      <c r="Q260" s="1" t="s">
        <v>27060</v>
      </c>
      <c r="R260" s="1" t="s">
        <v>14520</v>
      </c>
      <c r="S260" s="1" t="s">
        <v>258</v>
      </c>
      <c r="T260" s="1"/>
      <c r="U260" s="1"/>
      <c r="V260" s="1" t="s">
        <v>14530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14757</v>
      </c>
      <c r="F261" s="1" t="s">
        <v>15814</v>
      </c>
      <c r="G261" s="1" t="s">
        <v>16850</v>
      </c>
      <c r="H261" s="1" t="s">
        <v>17880</v>
      </c>
      <c r="I261" s="1" t="s">
        <v>10174</v>
      </c>
      <c r="J261" s="1"/>
      <c r="K261" s="1" t="s">
        <v>26858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26867</v>
      </c>
      <c r="Q261" s="1" t="s">
        <v>27061</v>
      </c>
      <c r="R261" s="1" t="s">
        <v>14520</v>
      </c>
      <c r="S261" s="1" t="s">
        <v>259</v>
      </c>
      <c r="T261" s="1"/>
      <c r="U261" s="1"/>
      <c r="V261" s="1" t="s">
        <v>14530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6935</v>
      </c>
      <c r="H262" s="1" t="s">
        <v>8557</v>
      </c>
      <c r="I262" s="1" t="s">
        <v>10175</v>
      </c>
      <c r="J262" s="1"/>
      <c r="K262" s="1" t="s">
        <v>26858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26867</v>
      </c>
      <c r="Q262" s="1" t="s">
        <v>27062</v>
      </c>
      <c r="R262" s="1" t="s">
        <v>14520</v>
      </c>
      <c r="S262" s="1" t="s">
        <v>260</v>
      </c>
      <c r="T262" s="1"/>
      <c r="U262" s="1"/>
      <c r="V262" s="1" t="s">
        <v>14530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6936</v>
      </c>
      <c r="H263" s="1" t="s">
        <v>8558</v>
      </c>
      <c r="I263" s="1" t="s">
        <v>10176</v>
      </c>
      <c r="J263" s="1"/>
      <c r="K263" s="1" t="s">
        <v>26858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26867</v>
      </c>
      <c r="Q263" s="1" t="s">
        <v>27063</v>
      </c>
      <c r="R263" s="1" t="s">
        <v>14520</v>
      </c>
      <c r="S263" s="1" t="s">
        <v>261</v>
      </c>
      <c r="T263" s="1"/>
      <c r="U263" s="1"/>
      <c r="V263" s="1" t="s">
        <v>14530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14759</v>
      </c>
      <c r="F264" s="1" t="s">
        <v>15816</v>
      </c>
      <c r="G264" s="1" t="s">
        <v>16852</v>
      </c>
      <c r="H264" s="1" t="s">
        <v>17882</v>
      </c>
      <c r="I264" s="1" t="s">
        <v>10177</v>
      </c>
      <c r="J264" s="1"/>
      <c r="K264" s="1" t="s">
        <v>26858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26867</v>
      </c>
      <c r="Q264" s="1" t="s">
        <v>27064</v>
      </c>
      <c r="R264" s="1" t="s">
        <v>14520</v>
      </c>
      <c r="S264" s="1" t="s">
        <v>262</v>
      </c>
      <c r="T264" s="1"/>
      <c r="U264" s="1"/>
      <c r="V264" s="1" t="s">
        <v>14530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24738</v>
      </c>
      <c r="F265" s="1" t="s">
        <v>25312</v>
      </c>
      <c r="G265" s="1" t="s">
        <v>25873</v>
      </c>
      <c r="H265" s="1" t="s">
        <v>26434</v>
      </c>
      <c r="I265" s="1" t="s">
        <v>10178</v>
      </c>
      <c r="J265" s="1"/>
      <c r="K265" s="1" t="s">
        <v>26858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26867</v>
      </c>
      <c r="Q265" s="1" t="s">
        <v>27065</v>
      </c>
      <c r="R265" s="1" t="s">
        <v>14520</v>
      </c>
      <c r="S265" s="1" t="s">
        <v>263</v>
      </c>
      <c r="T265" s="1"/>
      <c r="U265" s="1"/>
      <c r="V265" s="1" t="s">
        <v>14530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6939</v>
      </c>
      <c r="H266" s="1" t="s">
        <v>8561</v>
      </c>
      <c r="I266" s="1" t="s">
        <v>10179</v>
      </c>
      <c r="J266" s="1"/>
      <c r="K266" s="1" t="s">
        <v>26858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26867</v>
      </c>
      <c r="Q266" s="1" t="s">
        <v>27066</v>
      </c>
      <c r="R266" s="1" t="s">
        <v>14520</v>
      </c>
      <c r="S266" s="1" t="s">
        <v>264</v>
      </c>
      <c r="T266" s="1"/>
      <c r="U266" s="1"/>
      <c r="V266" s="1" t="s">
        <v>14530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6940</v>
      </c>
      <c r="H267" s="1" t="s">
        <v>8562</v>
      </c>
      <c r="I267" s="1" t="s">
        <v>10180</v>
      </c>
      <c r="J267" s="1"/>
      <c r="K267" s="1" t="s">
        <v>26858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26867</v>
      </c>
      <c r="Q267" s="1" t="s">
        <v>27067</v>
      </c>
      <c r="R267" s="1" t="s">
        <v>14520</v>
      </c>
      <c r="S267" s="1" t="s">
        <v>265</v>
      </c>
      <c r="T267" s="1"/>
      <c r="U267" s="1"/>
      <c r="V267" s="1" t="s">
        <v>14530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6941</v>
      </c>
      <c r="H268" s="1" t="s">
        <v>8563</v>
      </c>
      <c r="I268" s="1" t="s">
        <v>10181</v>
      </c>
      <c r="J268" s="1"/>
      <c r="K268" s="1" t="s">
        <v>26858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26867</v>
      </c>
      <c r="Q268" s="1" t="s">
        <v>27068</v>
      </c>
      <c r="R268" s="1" t="s">
        <v>14520</v>
      </c>
      <c r="S268" s="1" t="s">
        <v>266</v>
      </c>
      <c r="T268" s="1"/>
      <c r="U268" s="1"/>
      <c r="V268" s="1" t="s">
        <v>14530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24739</v>
      </c>
      <c r="F269" s="1" t="s">
        <v>25313</v>
      </c>
      <c r="G269" s="1" t="s">
        <v>25874</v>
      </c>
      <c r="H269" s="1" t="s">
        <v>26435</v>
      </c>
      <c r="I269" s="1" t="s">
        <v>10182</v>
      </c>
      <c r="J269" s="1"/>
      <c r="K269" s="1" t="s">
        <v>26858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26867</v>
      </c>
      <c r="Q269" s="1" t="s">
        <v>27069</v>
      </c>
      <c r="R269" s="1" t="s">
        <v>14520</v>
      </c>
      <c r="S269" s="1" t="s">
        <v>267</v>
      </c>
      <c r="T269" s="1"/>
      <c r="U269" s="1"/>
      <c r="V269" s="1" t="s">
        <v>14530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20821</v>
      </c>
      <c r="F270" s="1" t="s">
        <v>21649</v>
      </c>
      <c r="G270" s="1" t="s">
        <v>22455</v>
      </c>
      <c r="H270" s="1" t="s">
        <v>23262</v>
      </c>
      <c r="I270" s="1" t="s">
        <v>10183</v>
      </c>
      <c r="J270" s="1"/>
      <c r="K270" s="1" t="s">
        <v>26858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26867</v>
      </c>
      <c r="Q270" s="1" t="s">
        <v>27070</v>
      </c>
      <c r="R270" s="1" t="s">
        <v>14520</v>
      </c>
      <c r="S270" s="1" t="s">
        <v>268</v>
      </c>
      <c r="T270" s="1"/>
      <c r="U270" s="1"/>
      <c r="V270" s="1" t="s">
        <v>14530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14764</v>
      </c>
      <c r="F271" s="1" t="s">
        <v>15821</v>
      </c>
      <c r="G271" s="1" t="s">
        <v>16857</v>
      </c>
      <c r="H271" s="1" t="s">
        <v>17887</v>
      </c>
      <c r="I271" s="1" t="s">
        <v>10184</v>
      </c>
      <c r="J271" s="1"/>
      <c r="K271" s="1" t="s">
        <v>26858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26867</v>
      </c>
      <c r="Q271" s="1" t="s">
        <v>27071</v>
      </c>
      <c r="R271" s="1" t="s">
        <v>14520</v>
      </c>
      <c r="S271" s="1" t="s">
        <v>269</v>
      </c>
      <c r="T271" s="1"/>
      <c r="U271" s="1"/>
      <c r="V271" s="1" t="s">
        <v>14530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6945</v>
      </c>
      <c r="H272" s="1" t="s">
        <v>8567</v>
      </c>
      <c r="I272" s="1" t="s">
        <v>10185</v>
      </c>
      <c r="J272" s="1"/>
      <c r="K272" s="1" t="s">
        <v>26858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26867</v>
      </c>
      <c r="Q272" s="1" t="s">
        <v>27072</v>
      </c>
      <c r="R272" s="1" t="s">
        <v>14520</v>
      </c>
      <c r="S272" s="1" t="s">
        <v>270</v>
      </c>
      <c r="T272" s="1"/>
      <c r="U272" s="1"/>
      <c r="V272" s="1" t="s">
        <v>14530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24740</v>
      </c>
      <c r="F273" s="1" t="s">
        <v>25314</v>
      </c>
      <c r="G273" s="1" t="s">
        <v>25875</v>
      </c>
      <c r="H273" s="1" t="s">
        <v>26436</v>
      </c>
      <c r="I273" s="1" t="s">
        <v>10186</v>
      </c>
      <c r="J273" s="1"/>
      <c r="K273" s="1" t="s">
        <v>26858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26867</v>
      </c>
      <c r="Q273" s="1" t="s">
        <v>27073</v>
      </c>
      <c r="R273" s="1" t="s">
        <v>14520</v>
      </c>
      <c r="S273" s="1" t="s">
        <v>271</v>
      </c>
      <c r="T273" s="1"/>
      <c r="U273" s="1"/>
      <c r="V273" s="1" t="s">
        <v>14530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24741</v>
      </c>
      <c r="F274" s="1" t="s">
        <v>25315</v>
      </c>
      <c r="G274" s="1" t="s">
        <v>25876</v>
      </c>
      <c r="H274" s="1" t="s">
        <v>26437</v>
      </c>
      <c r="I274" s="1" t="s">
        <v>10187</v>
      </c>
      <c r="J274" s="1"/>
      <c r="K274" s="1" t="s">
        <v>26858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26867</v>
      </c>
      <c r="Q274" s="1" t="s">
        <v>27074</v>
      </c>
      <c r="R274" s="1" t="s">
        <v>14520</v>
      </c>
      <c r="S274" s="1" t="s">
        <v>272</v>
      </c>
      <c r="T274" s="1"/>
      <c r="U274" s="1"/>
      <c r="V274" s="1" t="s">
        <v>14530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24742</v>
      </c>
      <c r="F275" s="1" t="s">
        <v>25316</v>
      </c>
      <c r="G275" s="1" t="s">
        <v>25877</v>
      </c>
      <c r="H275" s="1" t="s">
        <v>26438</v>
      </c>
      <c r="I275" s="1" t="s">
        <v>10188</v>
      </c>
      <c r="J275" s="1"/>
      <c r="K275" s="1" t="s">
        <v>26858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26867</v>
      </c>
      <c r="Q275" s="1" t="s">
        <v>27075</v>
      </c>
      <c r="R275" s="1" t="s">
        <v>14520</v>
      </c>
      <c r="S275" s="1" t="s">
        <v>273</v>
      </c>
      <c r="T275" s="1"/>
      <c r="U275" s="1"/>
      <c r="V275" s="1" t="s">
        <v>14530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24743</v>
      </c>
      <c r="F276" s="1" t="s">
        <v>25317</v>
      </c>
      <c r="G276" s="1" t="s">
        <v>25878</v>
      </c>
      <c r="H276" s="1" t="s">
        <v>26439</v>
      </c>
      <c r="I276" s="1" t="s">
        <v>10189</v>
      </c>
      <c r="J276" s="1"/>
      <c r="K276" s="1" t="s">
        <v>26858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26867</v>
      </c>
      <c r="Q276" s="1" t="s">
        <v>27076</v>
      </c>
      <c r="R276" s="1" t="s">
        <v>14520</v>
      </c>
      <c r="S276" s="1" t="s">
        <v>274</v>
      </c>
      <c r="T276" s="1"/>
      <c r="U276" s="1"/>
      <c r="V276" s="1" t="s">
        <v>14530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24744</v>
      </c>
      <c r="F277" s="1" t="s">
        <v>25318</v>
      </c>
      <c r="G277" s="1" t="s">
        <v>25879</v>
      </c>
      <c r="H277" s="1" t="s">
        <v>26440</v>
      </c>
      <c r="I277" s="1" t="s">
        <v>10190</v>
      </c>
      <c r="J277" s="1"/>
      <c r="K277" s="1" t="s">
        <v>26858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26867</v>
      </c>
      <c r="Q277" s="1" t="s">
        <v>27077</v>
      </c>
      <c r="R277" s="1" t="s">
        <v>14520</v>
      </c>
      <c r="S277" s="1" t="s">
        <v>275</v>
      </c>
      <c r="T277" s="1"/>
      <c r="U277" s="1"/>
      <c r="V277" s="1" t="s">
        <v>14530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14767</v>
      </c>
      <c r="F278" s="1" t="s">
        <v>15824</v>
      </c>
      <c r="G278" s="1" t="s">
        <v>16860</v>
      </c>
      <c r="H278" s="1" t="s">
        <v>17890</v>
      </c>
      <c r="I278" s="1" t="s">
        <v>10191</v>
      </c>
      <c r="J278" s="1"/>
      <c r="K278" s="1" t="s">
        <v>26858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26867</v>
      </c>
      <c r="Q278" s="1" t="s">
        <v>27078</v>
      </c>
      <c r="R278" s="1" t="s">
        <v>14520</v>
      </c>
      <c r="S278" s="1" t="s">
        <v>276</v>
      </c>
      <c r="T278" s="1"/>
      <c r="U278" s="1"/>
      <c r="V278" s="1" t="s">
        <v>14530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14768</v>
      </c>
      <c r="F279" s="1" t="s">
        <v>15825</v>
      </c>
      <c r="G279" s="1" t="s">
        <v>16861</v>
      </c>
      <c r="H279" s="1" t="s">
        <v>17891</v>
      </c>
      <c r="I279" s="1" t="s">
        <v>10192</v>
      </c>
      <c r="J279" s="1"/>
      <c r="K279" s="1" t="s">
        <v>26858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26867</v>
      </c>
      <c r="Q279" s="1" t="s">
        <v>27079</v>
      </c>
      <c r="R279" s="1" t="s">
        <v>14520</v>
      </c>
      <c r="S279" s="1" t="s">
        <v>277</v>
      </c>
      <c r="T279" s="1"/>
      <c r="U279" s="1"/>
      <c r="V279" s="1" t="s">
        <v>14530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24745</v>
      </c>
      <c r="F280" s="1" t="s">
        <v>25319</v>
      </c>
      <c r="G280" s="1" t="s">
        <v>25880</v>
      </c>
      <c r="H280" s="1" t="s">
        <v>26441</v>
      </c>
      <c r="I280" s="1" t="s">
        <v>10193</v>
      </c>
      <c r="J280" s="1"/>
      <c r="K280" s="1" t="s">
        <v>26858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26867</v>
      </c>
      <c r="Q280" s="1" t="s">
        <v>27080</v>
      </c>
      <c r="R280" s="1" t="s">
        <v>14520</v>
      </c>
      <c r="S280" s="1" t="s">
        <v>278</v>
      </c>
      <c r="T280" s="1"/>
      <c r="U280" s="1"/>
      <c r="V280" s="1" t="s">
        <v>14530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6954</v>
      </c>
      <c r="H281" s="1" t="s">
        <v>8576</v>
      </c>
      <c r="I281" s="1" t="s">
        <v>10194</v>
      </c>
      <c r="J281" s="1"/>
      <c r="K281" s="1" t="s">
        <v>26858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26867</v>
      </c>
      <c r="Q281" s="1" t="s">
        <v>27081</v>
      </c>
      <c r="R281" s="1" t="s">
        <v>14520</v>
      </c>
      <c r="S281" s="1" t="s">
        <v>279</v>
      </c>
      <c r="T281" s="1"/>
      <c r="U281" s="1"/>
      <c r="V281" s="1" t="s">
        <v>14530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24746</v>
      </c>
      <c r="F282" s="1" t="s">
        <v>25320</v>
      </c>
      <c r="G282" s="1" t="s">
        <v>25881</v>
      </c>
      <c r="H282" s="1" t="s">
        <v>26442</v>
      </c>
      <c r="I282" s="1" t="s">
        <v>10195</v>
      </c>
      <c r="J282" s="1"/>
      <c r="K282" s="1" t="s">
        <v>26858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26867</v>
      </c>
      <c r="Q282" s="1" t="s">
        <v>27082</v>
      </c>
      <c r="R282" s="1" t="s">
        <v>14520</v>
      </c>
      <c r="S282" s="1" t="s">
        <v>280</v>
      </c>
      <c r="T282" s="1"/>
      <c r="U282" s="1"/>
      <c r="V282" s="1" t="s">
        <v>14530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24747</v>
      </c>
      <c r="F283" s="1" t="s">
        <v>25321</v>
      </c>
      <c r="G283" s="1" t="s">
        <v>25882</v>
      </c>
      <c r="H283" s="1" t="s">
        <v>26443</v>
      </c>
      <c r="I283" s="1" t="s">
        <v>10196</v>
      </c>
      <c r="J283" s="1"/>
      <c r="K283" s="1" t="s">
        <v>26858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26867</v>
      </c>
      <c r="Q283" s="1" t="s">
        <v>27083</v>
      </c>
      <c r="R283" s="1" t="s">
        <v>14520</v>
      </c>
      <c r="S283" s="1" t="s">
        <v>281</v>
      </c>
      <c r="T283" s="1"/>
      <c r="U283" s="1"/>
      <c r="V283" s="1" t="s">
        <v>14530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24748</v>
      </c>
      <c r="F284" s="1" t="s">
        <v>25322</v>
      </c>
      <c r="G284" s="1" t="s">
        <v>25883</v>
      </c>
      <c r="H284" s="1" t="s">
        <v>26444</v>
      </c>
      <c r="I284" s="1" t="s">
        <v>10197</v>
      </c>
      <c r="J284" s="1"/>
      <c r="K284" s="1" t="s">
        <v>26858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26867</v>
      </c>
      <c r="Q284" s="1" t="s">
        <v>27084</v>
      </c>
      <c r="R284" s="1" t="s">
        <v>14520</v>
      </c>
      <c r="S284" s="1" t="s">
        <v>282</v>
      </c>
      <c r="T284" s="1"/>
      <c r="U284" s="1"/>
      <c r="V284" s="1" t="s">
        <v>14530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6958</v>
      </c>
      <c r="H285" s="1" t="s">
        <v>8580</v>
      </c>
      <c r="I285" s="1" t="s">
        <v>10198</v>
      </c>
      <c r="J285" s="1"/>
      <c r="K285" s="1" t="s">
        <v>26858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26867</v>
      </c>
      <c r="Q285" s="1" t="s">
        <v>27085</v>
      </c>
      <c r="R285" s="1" t="s">
        <v>14520</v>
      </c>
      <c r="S285" s="1" t="s">
        <v>283</v>
      </c>
      <c r="T285" s="1"/>
      <c r="U285" s="1"/>
      <c r="V285" s="1" t="s">
        <v>14530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24749</v>
      </c>
      <c r="F286" s="1" t="s">
        <v>25323</v>
      </c>
      <c r="G286" s="1" t="s">
        <v>25884</v>
      </c>
      <c r="H286" s="1" t="s">
        <v>26445</v>
      </c>
      <c r="I286" s="1" t="s">
        <v>10199</v>
      </c>
      <c r="J286" s="1"/>
      <c r="K286" s="1" t="s">
        <v>26858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26867</v>
      </c>
      <c r="Q286" s="1" t="s">
        <v>27086</v>
      </c>
      <c r="R286" s="1" t="s">
        <v>14520</v>
      </c>
      <c r="S286" s="1" t="s">
        <v>284</v>
      </c>
      <c r="T286" s="1"/>
      <c r="U286" s="1"/>
      <c r="V286" s="1" t="s">
        <v>14530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24750</v>
      </c>
      <c r="F287" s="1" t="s">
        <v>25324</v>
      </c>
      <c r="G287" s="1" t="s">
        <v>25885</v>
      </c>
      <c r="H287" s="1" t="s">
        <v>26439</v>
      </c>
      <c r="I287" s="1" t="s">
        <v>10200</v>
      </c>
      <c r="J287" s="1"/>
      <c r="K287" s="1" t="s">
        <v>26858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26867</v>
      </c>
      <c r="Q287" s="1" t="s">
        <v>27076</v>
      </c>
      <c r="R287" s="1" t="s">
        <v>14520</v>
      </c>
      <c r="S287" s="1" t="s">
        <v>285</v>
      </c>
      <c r="T287" s="1"/>
      <c r="U287" s="1"/>
      <c r="V287" s="1" t="s">
        <v>14530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20833</v>
      </c>
      <c r="F288" s="1" t="s">
        <v>21661</v>
      </c>
      <c r="G288" s="1" t="s">
        <v>22467</v>
      </c>
      <c r="H288" s="1" t="s">
        <v>23273</v>
      </c>
      <c r="I288" s="1" t="s">
        <v>10201</v>
      </c>
      <c r="J288" s="1"/>
      <c r="K288" s="1" t="s">
        <v>26858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26867</v>
      </c>
      <c r="Q288" s="1" t="s">
        <v>27087</v>
      </c>
      <c r="R288" s="1" t="s">
        <v>14520</v>
      </c>
      <c r="S288" s="1" t="s">
        <v>286</v>
      </c>
      <c r="T288" s="1"/>
      <c r="U288" s="1"/>
      <c r="V288" s="1" t="s">
        <v>14530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24751</v>
      </c>
      <c r="F289" s="1" t="s">
        <v>25325</v>
      </c>
      <c r="G289" s="1" t="s">
        <v>25886</v>
      </c>
      <c r="H289" s="1" t="s">
        <v>26446</v>
      </c>
      <c r="I289" s="1" t="s">
        <v>10202</v>
      </c>
      <c r="J289" s="1"/>
      <c r="K289" s="1" t="s">
        <v>26858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26867</v>
      </c>
      <c r="Q289" s="1" t="s">
        <v>27088</v>
      </c>
      <c r="R289" s="1" t="s">
        <v>14520</v>
      </c>
      <c r="S289" s="1" t="s">
        <v>287</v>
      </c>
      <c r="T289" s="1"/>
      <c r="U289" s="1"/>
      <c r="V289" s="1" t="s">
        <v>14530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6963</v>
      </c>
      <c r="H290" s="1" t="s">
        <v>8584</v>
      </c>
      <c r="I290" s="1" t="s">
        <v>10203</v>
      </c>
      <c r="J290" s="1"/>
      <c r="K290" s="1" t="s">
        <v>26858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26867</v>
      </c>
      <c r="Q290" s="1" t="s">
        <v>27089</v>
      </c>
      <c r="R290" s="1" t="s">
        <v>14520</v>
      </c>
      <c r="S290" s="1" t="s">
        <v>288</v>
      </c>
      <c r="T290" s="1"/>
      <c r="U290" s="1"/>
      <c r="V290" s="1" t="s">
        <v>14530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14779</v>
      </c>
      <c r="F291" s="1" t="s">
        <v>15836</v>
      </c>
      <c r="G291" s="1" t="s">
        <v>16872</v>
      </c>
      <c r="H291" s="1" t="s">
        <v>17902</v>
      </c>
      <c r="I291" s="1" t="s">
        <v>10204</v>
      </c>
      <c r="J291" s="1"/>
      <c r="K291" s="1" t="s">
        <v>26858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26867</v>
      </c>
      <c r="Q291" s="1" t="s">
        <v>27090</v>
      </c>
      <c r="R291" s="1" t="s">
        <v>14520</v>
      </c>
      <c r="S291" s="1" t="s">
        <v>289</v>
      </c>
      <c r="T291" s="1"/>
      <c r="U291" s="1"/>
      <c r="V291" s="1" t="s">
        <v>14530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20837</v>
      </c>
      <c r="F292" s="1" t="s">
        <v>21665</v>
      </c>
      <c r="G292" s="1" t="s">
        <v>22471</v>
      </c>
      <c r="H292" s="1" t="s">
        <v>23277</v>
      </c>
      <c r="I292" s="1" t="s">
        <v>10205</v>
      </c>
      <c r="J292" s="1"/>
      <c r="K292" s="1" t="s">
        <v>26858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26867</v>
      </c>
      <c r="Q292" s="1" t="s">
        <v>27091</v>
      </c>
      <c r="R292" s="1" t="s">
        <v>14520</v>
      </c>
      <c r="S292" s="1" t="s">
        <v>290</v>
      </c>
      <c r="T292" s="1"/>
      <c r="U292" s="1"/>
      <c r="V292" s="1" t="s">
        <v>14530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6966</v>
      </c>
      <c r="H293" s="1" t="s">
        <v>8587</v>
      </c>
      <c r="I293" s="1" t="s">
        <v>10206</v>
      </c>
      <c r="J293" s="1"/>
      <c r="K293" s="1" t="s">
        <v>26858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26867</v>
      </c>
      <c r="Q293" s="1" t="s">
        <v>27092</v>
      </c>
      <c r="R293" s="1" t="s">
        <v>14520</v>
      </c>
      <c r="S293" s="1" t="s">
        <v>291</v>
      </c>
      <c r="T293" s="1"/>
      <c r="U293" s="1"/>
      <c r="V293" s="1" t="s">
        <v>14530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14781</v>
      </c>
      <c r="F294" s="1" t="s">
        <v>15838</v>
      </c>
      <c r="G294" s="1" t="s">
        <v>16874</v>
      </c>
      <c r="H294" s="1" t="s">
        <v>17904</v>
      </c>
      <c r="I294" s="1" t="s">
        <v>10207</v>
      </c>
      <c r="J294" s="1"/>
      <c r="K294" s="1" t="s">
        <v>26858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26867</v>
      </c>
      <c r="Q294" s="1" t="s">
        <v>27093</v>
      </c>
      <c r="R294" s="1" t="s">
        <v>14520</v>
      </c>
      <c r="S294" s="1" t="s">
        <v>292</v>
      </c>
      <c r="T294" s="1"/>
      <c r="U294" s="1"/>
      <c r="V294" s="1" t="s">
        <v>14530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14782</v>
      </c>
      <c r="F295" s="1" t="s">
        <v>15839</v>
      </c>
      <c r="G295" s="1" t="s">
        <v>16875</v>
      </c>
      <c r="H295" s="1" t="s">
        <v>17905</v>
      </c>
      <c r="I295" s="1" t="s">
        <v>10208</v>
      </c>
      <c r="J295" s="1"/>
      <c r="K295" s="1" t="s">
        <v>26858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26867</v>
      </c>
      <c r="Q295" s="1" t="s">
        <v>27094</v>
      </c>
      <c r="R295" s="1" t="s">
        <v>14520</v>
      </c>
      <c r="S295" s="1" t="s">
        <v>293</v>
      </c>
      <c r="T295" s="1"/>
      <c r="U295" s="1"/>
      <c r="V295" s="1" t="s">
        <v>14530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24752</v>
      </c>
      <c r="F296" s="1" t="s">
        <v>25326</v>
      </c>
      <c r="G296" s="1" t="s">
        <v>25887</v>
      </c>
      <c r="H296" s="1" t="s">
        <v>26447</v>
      </c>
      <c r="I296" s="1" t="s">
        <v>10209</v>
      </c>
      <c r="J296" s="1"/>
      <c r="K296" s="1" t="s">
        <v>26858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26867</v>
      </c>
      <c r="Q296" s="1" t="s">
        <v>27095</v>
      </c>
      <c r="R296" s="1" t="s">
        <v>14520</v>
      </c>
      <c r="S296" s="1" t="s">
        <v>294</v>
      </c>
      <c r="T296" s="1"/>
      <c r="U296" s="1"/>
      <c r="V296" s="1" t="s">
        <v>14530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24753</v>
      </c>
      <c r="F297" s="1" t="s">
        <v>25327</v>
      </c>
      <c r="G297" s="1" t="s">
        <v>25888</v>
      </c>
      <c r="H297" s="1" t="s">
        <v>26448</v>
      </c>
      <c r="I297" s="1" t="s">
        <v>10210</v>
      </c>
      <c r="J297" s="1"/>
      <c r="K297" s="1" t="s">
        <v>26858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26867</v>
      </c>
      <c r="Q297" s="1" t="s">
        <v>27096</v>
      </c>
      <c r="R297" s="1" t="s">
        <v>14520</v>
      </c>
      <c r="S297" s="1" t="s">
        <v>295</v>
      </c>
      <c r="T297" s="1"/>
      <c r="U297" s="1"/>
      <c r="V297" s="1" t="s">
        <v>14530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24754</v>
      </c>
      <c r="F298" s="1" t="s">
        <v>25328</v>
      </c>
      <c r="G298" s="1" t="s">
        <v>25889</v>
      </c>
      <c r="H298" s="1" t="s">
        <v>26449</v>
      </c>
      <c r="I298" s="1" t="s">
        <v>10211</v>
      </c>
      <c r="J298" s="1"/>
      <c r="K298" s="1" t="s">
        <v>26858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26867</v>
      </c>
      <c r="Q298" s="1" t="s">
        <v>27097</v>
      </c>
      <c r="R298" s="1" t="s">
        <v>14520</v>
      </c>
      <c r="S298" s="1" t="s">
        <v>296</v>
      </c>
      <c r="T298" s="1"/>
      <c r="U298" s="1"/>
      <c r="V298" s="1" t="s">
        <v>14530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6972</v>
      </c>
      <c r="H299" s="1" t="s">
        <v>8593</v>
      </c>
      <c r="I299" s="1" t="s">
        <v>10212</v>
      </c>
      <c r="J299" s="1"/>
      <c r="K299" s="1" t="s">
        <v>26858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26867</v>
      </c>
      <c r="Q299" s="1" t="s">
        <v>27098</v>
      </c>
      <c r="R299" s="1" t="s">
        <v>14520</v>
      </c>
      <c r="S299" s="1" t="s">
        <v>297</v>
      </c>
      <c r="T299" s="1"/>
      <c r="U299" s="1"/>
      <c r="V299" s="1" t="s">
        <v>14530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3685</v>
      </c>
      <c r="H300" s="1" t="s">
        <v>8594</v>
      </c>
      <c r="I300" s="1" t="s">
        <v>10213</v>
      </c>
      <c r="J300" s="1"/>
      <c r="K300" s="1" t="s">
        <v>26858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26867</v>
      </c>
      <c r="Q300" s="1" t="s">
        <v>27099</v>
      </c>
      <c r="R300" s="1" t="s">
        <v>14520</v>
      </c>
      <c r="S300" s="1" t="s">
        <v>298</v>
      </c>
      <c r="T300" s="1"/>
      <c r="U300" s="1"/>
      <c r="V300" s="1" t="s">
        <v>14530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6973</v>
      </c>
      <c r="H301" s="1" t="s">
        <v>8595</v>
      </c>
      <c r="I301" s="1" t="s">
        <v>10214</v>
      </c>
      <c r="J301" s="1"/>
      <c r="K301" s="1" t="s">
        <v>26858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26867</v>
      </c>
      <c r="Q301" s="1" t="s">
        <v>27100</v>
      </c>
      <c r="R301" s="1" t="s">
        <v>14520</v>
      </c>
      <c r="S301" s="1" t="s">
        <v>299</v>
      </c>
      <c r="T301" s="1"/>
      <c r="U301" s="1"/>
      <c r="V301" s="1" t="s">
        <v>14530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20844</v>
      </c>
      <c r="F302" s="1" t="s">
        <v>21672</v>
      </c>
      <c r="G302" s="1" t="s">
        <v>22477</v>
      </c>
      <c r="H302" s="1" t="s">
        <v>23284</v>
      </c>
      <c r="I302" s="1" t="s">
        <v>10215</v>
      </c>
      <c r="J302" s="1"/>
      <c r="K302" s="1" t="s">
        <v>26858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26867</v>
      </c>
      <c r="Q302" s="1" t="s">
        <v>27101</v>
      </c>
      <c r="R302" s="1" t="s">
        <v>14520</v>
      </c>
      <c r="S302" s="1" t="s">
        <v>300</v>
      </c>
      <c r="T302" s="1"/>
      <c r="U302" s="1"/>
      <c r="V302" s="1" t="s">
        <v>14530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14789</v>
      </c>
      <c r="F303" s="1" t="s">
        <v>15846</v>
      </c>
      <c r="G303" s="1" t="s">
        <v>16881</v>
      </c>
      <c r="H303" s="1" t="s">
        <v>17902</v>
      </c>
      <c r="I303" s="1" t="s">
        <v>10216</v>
      </c>
      <c r="J303" s="1"/>
      <c r="K303" s="1" t="s">
        <v>26858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26867</v>
      </c>
      <c r="Q303" s="1" t="s">
        <v>27090</v>
      </c>
      <c r="R303" s="1" t="s">
        <v>14520</v>
      </c>
      <c r="S303" s="1" t="s">
        <v>301</v>
      </c>
      <c r="T303" s="1"/>
      <c r="U303" s="1"/>
      <c r="V303" s="1" t="s">
        <v>14530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6976</v>
      </c>
      <c r="H304" s="1" t="s">
        <v>8597</v>
      </c>
      <c r="I304" s="1" t="s">
        <v>10217</v>
      </c>
      <c r="J304" s="1"/>
      <c r="K304" s="1" t="s">
        <v>26858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26867</v>
      </c>
      <c r="Q304" s="1" t="s">
        <v>27102</v>
      </c>
      <c r="R304" s="1" t="s">
        <v>14520</v>
      </c>
      <c r="S304" s="1" t="s">
        <v>302</v>
      </c>
      <c r="T304" s="1"/>
      <c r="U304" s="1"/>
      <c r="V304" s="1" t="s">
        <v>14530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24755</v>
      </c>
      <c r="F305" s="1" t="s">
        <v>25329</v>
      </c>
      <c r="G305" s="1" t="s">
        <v>25890</v>
      </c>
      <c r="H305" s="1" t="s">
        <v>26450</v>
      </c>
      <c r="I305" s="1" t="s">
        <v>10218</v>
      </c>
      <c r="J305" s="1"/>
      <c r="K305" s="1" t="s">
        <v>26858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26867</v>
      </c>
      <c r="Q305" s="1" t="s">
        <v>27103</v>
      </c>
      <c r="R305" s="1" t="s">
        <v>14520</v>
      </c>
      <c r="S305" s="1" t="s">
        <v>303</v>
      </c>
      <c r="T305" s="1"/>
      <c r="U305" s="1"/>
      <c r="V305" s="1" t="s">
        <v>14530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24756</v>
      </c>
      <c r="F306" s="1" t="s">
        <v>25330</v>
      </c>
      <c r="G306" s="1" t="s">
        <v>25891</v>
      </c>
      <c r="H306" s="1" t="s">
        <v>26451</v>
      </c>
      <c r="I306" s="1" t="s">
        <v>10219</v>
      </c>
      <c r="J306" s="1"/>
      <c r="K306" s="1" t="s">
        <v>26858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26867</v>
      </c>
      <c r="Q306" s="1" t="s">
        <v>27104</v>
      </c>
      <c r="R306" s="1" t="s">
        <v>14520</v>
      </c>
      <c r="S306" s="1" t="s">
        <v>304</v>
      </c>
      <c r="T306" s="1"/>
      <c r="U306" s="1"/>
      <c r="V306" s="1" t="s">
        <v>14530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24757</v>
      </c>
      <c r="F307" s="1" t="s">
        <v>25331</v>
      </c>
      <c r="G307" s="1" t="s">
        <v>25892</v>
      </c>
      <c r="H307" s="1" t="s">
        <v>26452</v>
      </c>
      <c r="I307" s="1" t="s">
        <v>10220</v>
      </c>
      <c r="J307" s="1"/>
      <c r="K307" s="1" t="s">
        <v>26858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26867</v>
      </c>
      <c r="Q307" s="1" t="s">
        <v>27105</v>
      </c>
      <c r="R307" s="1" t="s">
        <v>14520</v>
      </c>
      <c r="S307" s="1" t="s">
        <v>305</v>
      </c>
      <c r="T307" s="1"/>
      <c r="U307" s="1"/>
      <c r="V307" s="1" t="s">
        <v>14530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24758</v>
      </c>
      <c r="F308" s="1" t="s">
        <v>25332</v>
      </c>
      <c r="G308" s="1" t="s">
        <v>25893</v>
      </c>
      <c r="H308" s="1" t="s">
        <v>26453</v>
      </c>
      <c r="I308" s="1" t="s">
        <v>10221</v>
      </c>
      <c r="J308" s="1"/>
      <c r="K308" s="1" t="s">
        <v>26858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26867</v>
      </c>
      <c r="Q308" s="1" t="s">
        <v>27106</v>
      </c>
      <c r="R308" s="1" t="s">
        <v>14520</v>
      </c>
      <c r="S308" s="1" t="s">
        <v>306</v>
      </c>
      <c r="T308" s="1"/>
      <c r="U308" s="1"/>
      <c r="V308" s="1" t="s">
        <v>14530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6981</v>
      </c>
      <c r="H309" s="1" t="s">
        <v>8602</v>
      </c>
      <c r="I309" s="1" t="s">
        <v>10222</v>
      </c>
      <c r="J309" s="1"/>
      <c r="K309" s="1" t="s">
        <v>26858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26867</v>
      </c>
      <c r="Q309" s="1" t="s">
        <v>27107</v>
      </c>
      <c r="R309" s="1" t="s">
        <v>14520</v>
      </c>
      <c r="S309" s="1" t="s">
        <v>307</v>
      </c>
      <c r="T309" s="1"/>
      <c r="U309" s="1"/>
      <c r="V309" s="1" t="s">
        <v>14530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24759</v>
      </c>
      <c r="F310" s="1" t="s">
        <v>25333</v>
      </c>
      <c r="G310" s="1" t="s">
        <v>25894</v>
      </c>
      <c r="H310" s="1" t="s">
        <v>26454</v>
      </c>
      <c r="I310" s="1" t="s">
        <v>10223</v>
      </c>
      <c r="J310" s="1"/>
      <c r="K310" s="1" t="s">
        <v>26858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26867</v>
      </c>
      <c r="Q310" s="1" t="s">
        <v>27108</v>
      </c>
      <c r="R310" s="1" t="s">
        <v>14520</v>
      </c>
      <c r="S310" s="1" t="s">
        <v>308</v>
      </c>
      <c r="T310" s="1"/>
      <c r="U310" s="1"/>
      <c r="V310" s="1" t="s">
        <v>14530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20847</v>
      </c>
      <c r="F311" s="1" t="s">
        <v>21675</v>
      </c>
      <c r="G311" s="1" t="s">
        <v>22480</v>
      </c>
      <c r="H311" s="1" t="s">
        <v>23286</v>
      </c>
      <c r="I311" s="1" t="s">
        <v>10224</v>
      </c>
      <c r="J311" s="1"/>
      <c r="K311" s="1" t="s">
        <v>26858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26867</v>
      </c>
      <c r="Q311" s="1" t="s">
        <v>27109</v>
      </c>
      <c r="R311" s="1" t="s">
        <v>14520</v>
      </c>
      <c r="S311" s="1" t="s">
        <v>309</v>
      </c>
      <c r="T311" s="1"/>
      <c r="U311" s="1"/>
      <c r="V311" s="1" t="s">
        <v>14530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14798</v>
      </c>
      <c r="F312" s="1" t="s">
        <v>15855</v>
      </c>
      <c r="G312" s="1" t="s">
        <v>16890</v>
      </c>
      <c r="H312" s="1" t="s">
        <v>17920</v>
      </c>
      <c r="I312" s="1" t="s">
        <v>10225</v>
      </c>
      <c r="J312" s="1"/>
      <c r="K312" s="1" t="s">
        <v>26858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26867</v>
      </c>
      <c r="Q312" s="1" t="s">
        <v>27110</v>
      </c>
      <c r="R312" s="1" t="s">
        <v>14520</v>
      </c>
      <c r="S312" s="1" t="s">
        <v>310</v>
      </c>
      <c r="T312" s="1"/>
      <c r="U312" s="1"/>
      <c r="V312" s="1" t="s">
        <v>14530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20848</v>
      </c>
      <c r="F313" s="1" t="s">
        <v>21676</v>
      </c>
      <c r="G313" s="1" t="s">
        <v>22481</v>
      </c>
      <c r="H313" s="1" t="s">
        <v>23287</v>
      </c>
      <c r="I313" s="1" t="s">
        <v>10226</v>
      </c>
      <c r="J313" s="1"/>
      <c r="K313" s="1" t="s">
        <v>26858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26867</v>
      </c>
      <c r="Q313" s="1" t="s">
        <v>27111</v>
      </c>
      <c r="R313" s="1" t="s">
        <v>14520</v>
      </c>
      <c r="S313" s="1" t="s">
        <v>311</v>
      </c>
      <c r="T313" s="1"/>
      <c r="U313" s="1"/>
      <c r="V313" s="1" t="s">
        <v>14530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24760</v>
      </c>
      <c r="F314" s="1" t="s">
        <v>25334</v>
      </c>
      <c r="G314" s="1" t="s">
        <v>25895</v>
      </c>
      <c r="H314" s="1" t="s">
        <v>26452</v>
      </c>
      <c r="I314" s="1" t="s">
        <v>10227</v>
      </c>
      <c r="J314" s="1"/>
      <c r="K314" s="1" t="s">
        <v>26858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26867</v>
      </c>
      <c r="Q314" s="1" t="s">
        <v>27105</v>
      </c>
      <c r="R314" s="1" t="s">
        <v>14520</v>
      </c>
      <c r="S314" s="1" t="s">
        <v>312</v>
      </c>
      <c r="T314" s="1"/>
      <c r="U314" s="1"/>
      <c r="V314" s="1" t="s">
        <v>14530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14800</v>
      </c>
      <c r="F315" s="1" t="s">
        <v>15857</v>
      </c>
      <c r="G315" s="1" t="s">
        <v>16892</v>
      </c>
      <c r="H315" s="1" t="s">
        <v>17921</v>
      </c>
      <c r="I315" s="1" t="s">
        <v>10228</v>
      </c>
      <c r="J315" s="1"/>
      <c r="K315" s="1" t="s">
        <v>26858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26867</v>
      </c>
      <c r="Q315" s="1" t="s">
        <v>27112</v>
      </c>
      <c r="R315" s="1" t="s">
        <v>14520</v>
      </c>
      <c r="S315" s="1" t="s">
        <v>313</v>
      </c>
      <c r="T315" s="1"/>
      <c r="U315" s="1"/>
      <c r="V315" s="1" t="s">
        <v>14530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24761</v>
      </c>
      <c r="F316" s="1" t="s">
        <v>25335</v>
      </c>
      <c r="G316" s="1" t="s">
        <v>25896</v>
      </c>
      <c r="H316" s="1" t="s">
        <v>26455</v>
      </c>
      <c r="I316" s="1" t="s">
        <v>10229</v>
      </c>
      <c r="J316" s="1"/>
      <c r="K316" s="1" t="s">
        <v>26858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26867</v>
      </c>
      <c r="Q316" s="1" t="s">
        <v>27113</v>
      </c>
      <c r="R316" s="1" t="s">
        <v>14520</v>
      </c>
      <c r="S316" s="1" t="s">
        <v>314</v>
      </c>
      <c r="T316" s="1"/>
      <c r="U316" s="1"/>
      <c r="V316" s="1" t="s">
        <v>14530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5367</v>
      </c>
      <c r="G317" s="1" t="s">
        <v>6989</v>
      </c>
      <c r="H317" s="1" t="s">
        <v>8609</v>
      </c>
      <c r="I317" s="1" t="s">
        <v>10230</v>
      </c>
      <c r="J317" s="1"/>
      <c r="K317" s="1" t="s">
        <v>26858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26867</v>
      </c>
      <c r="Q317" s="1" t="s">
        <v>27114</v>
      </c>
      <c r="R317" s="1" t="s">
        <v>14520</v>
      </c>
      <c r="S317" s="1" t="s">
        <v>315</v>
      </c>
      <c r="T317" s="1"/>
      <c r="U317" s="1"/>
      <c r="V317" s="1" t="s">
        <v>14530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5368</v>
      </c>
      <c r="G318" s="1" t="s">
        <v>6990</v>
      </c>
      <c r="H318" s="1" t="s">
        <v>8610</v>
      </c>
      <c r="I318" s="1" t="s">
        <v>10231</v>
      </c>
      <c r="J318" s="1"/>
      <c r="K318" s="1" t="s">
        <v>26858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26867</v>
      </c>
      <c r="Q318" s="1" t="s">
        <v>27115</v>
      </c>
      <c r="R318" s="1" t="s">
        <v>14520</v>
      </c>
      <c r="S318" s="1" t="s">
        <v>316</v>
      </c>
      <c r="T318" s="1"/>
      <c r="U318" s="1"/>
      <c r="V318" s="1" t="s">
        <v>14530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24762</v>
      </c>
      <c r="F319" s="1" t="s">
        <v>25336</v>
      </c>
      <c r="G319" s="1" t="s">
        <v>25897</v>
      </c>
      <c r="H319" s="1" t="s">
        <v>26456</v>
      </c>
      <c r="I319" s="1" t="s">
        <v>10232</v>
      </c>
      <c r="J319" s="1"/>
      <c r="K319" s="1" t="s">
        <v>26858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26867</v>
      </c>
      <c r="Q319" s="1" t="s">
        <v>27116</v>
      </c>
      <c r="R319" s="1" t="s">
        <v>14520</v>
      </c>
      <c r="S319" s="1" t="s">
        <v>317</v>
      </c>
      <c r="T319" s="1"/>
      <c r="U319" s="1"/>
      <c r="V319" s="1" t="s">
        <v>14530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14804</v>
      </c>
      <c r="F320" s="1" t="s">
        <v>15861</v>
      </c>
      <c r="G320" s="1" t="s">
        <v>16896</v>
      </c>
      <c r="H320" s="1" t="s">
        <v>17925</v>
      </c>
      <c r="I320" s="1" t="s">
        <v>10233</v>
      </c>
      <c r="J320" s="1"/>
      <c r="K320" s="1" t="s">
        <v>26858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26867</v>
      </c>
      <c r="Q320" s="1" t="s">
        <v>27117</v>
      </c>
      <c r="R320" s="1" t="s">
        <v>14520</v>
      </c>
      <c r="S320" s="1" t="s">
        <v>318</v>
      </c>
      <c r="T320" s="1"/>
      <c r="U320" s="1"/>
      <c r="V320" s="1" t="s">
        <v>14530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24763</v>
      </c>
      <c r="F321" s="1" t="s">
        <v>25337</v>
      </c>
      <c r="G321" s="1" t="s">
        <v>24763</v>
      </c>
      <c r="H321" s="1" t="s">
        <v>26457</v>
      </c>
      <c r="I321" s="1" t="s">
        <v>10234</v>
      </c>
      <c r="J321" s="1"/>
      <c r="K321" s="1" t="s">
        <v>26858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26867</v>
      </c>
      <c r="Q321" s="1" t="s">
        <v>27118</v>
      </c>
      <c r="R321" s="1" t="s">
        <v>14520</v>
      </c>
      <c r="S321" s="1" t="s">
        <v>319</v>
      </c>
      <c r="T321" s="1"/>
      <c r="U321" s="1"/>
      <c r="V321" s="1" t="s">
        <v>14530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24764</v>
      </c>
      <c r="F322" s="1" t="s">
        <v>25338</v>
      </c>
      <c r="G322" s="1" t="s">
        <v>25898</v>
      </c>
      <c r="H322" s="1" t="s">
        <v>26458</v>
      </c>
      <c r="I322" s="1" t="s">
        <v>10235</v>
      </c>
      <c r="J322" s="1"/>
      <c r="K322" s="1" t="s">
        <v>26858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26867</v>
      </c>
      <c r="Q322" s="1" t="s">
        <v>27119</v>
      </c>
      <c r="R322" s="1" t="s">
        <v>14520</v>
      </c>
      <c r="S322" s="1" t="s">
        <v>320</v>
      </c>
      <c r="T322" s="1"/>
      <c r="U322" s="1"/>
      <c r="V322" s="1" t="s">
        <v>14530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6994</v>
      </c>
      <c r="H323" s="1" t="s">
        <v>8615</v>
      </c>
      <c r="I323" s="1" t="s">
        <v>10236</v>
      </c>
      <c r="J323" s="1"/>
      <c r="K323" s="1" t="s">
        <v>26858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26867</v>
      </c>
      <c r="Q323" s="1" t="s">
        <v>27120</v>
      </c>
      <c r="R323" s="1" t="s">
        <v>14520</v>
      </c>
      <c r="S323" s="1" t="s">
        <v>321</v>
      </c>
      <c r="T323" s="1"/>
      <c r="U323" s="1"/>
      <c r="V323" s="1" t="s">
        <v>14530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14807</v>
      </c>
      <c r="F324" s="1" t="s">
        <v>15864</v>
      </c>
      <c r="G324" s="1" t="s">
        <v>16898</v>
      </c>
      <c r="H324" s="1" t="s">
        <v>17928</v>
      </c>
      <c r="I324" s="1" t="s">
        <v>10237</v>
      </c>
      <c r="J324" s="1"/>
      <c r="K324" s="1" t="s">
        <v>26858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26867</v>
      </c>
      <c r="Q324" s="1" t="s">
        <v>27121</v>
      </c>
      <c r="R324" s="1" t="s">
        <v>14520</v>
      </c>
      <c r="S324" s="1" t="s">
        <v>322</v>
      </c>
      <c r="T324" s="1"/>
      <c r="U324" s="1"/>
      <c r="V324" s="1" t="s">
        <v>14530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24765</v>
      </c>
      <c r="F325" s="1" t="s">
        <v>25339</v>
      </c>
      <c r="G325" s="1" t="s">
        <v>25899</v>
      </c>
      <c r="H325" s="1" t="s">
        <v>26459</v>
      </c>
      <c r="I325" s="1" t="s">
        <v>10238</v>
      </c>
      <c r="J325" s="1"/>
      <c r="K325" s="1" t="s">
        <v>26858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26867</v>
      </c>
      <c r="Q325" s="1" t="s">
        <v>27122</v>
      </c>
      <c r="R325" s="1" t="s">
        <v>14520</v>
      </c>
      <c r="S325" s="1" t="s">
        <v>323</v>
      </c>
      <c r="T325" s="1"/>
      <c r="U325" s="1"/>
      <c r="V325" s="1" t="s">
        <v>14530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6997</v>
      </c>
      <c r="H326" s="1" t="s">
        <v>8618</v>
      </c>
      <c r="I326" s="1" t="s">
        <v>10239</v>
      </c>
      <c r="J326" s="1"/>
      <c r="K326" s="1" t="s">
        <v>26858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26867</v>
      </c>
      <c r="Q326" s="1" t="s">
        <v>27123</v>
      </c>
      <c r="R326" s="1" t="s">
        <v>14520</v>
      </c>
      <c r="S326" s="1" t="s">
        <v>324</v>
      </c>
      <c r="T326" s="1"/>
      <c r="U326" s="1"/>
      <c r="V326" s="1" t="s">
        <v>14530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24766</v>
      </c>
      <c r="F327" s="1" t="s">
        <v>25340</v>
      </c>
      <c r="G327" s="1" t="s">
        <v>25900</v>
      </c>
      <c r="H327" s="1" t="s">
        <v>25340</v>
      </c>
      <c r="I327" s="1" t="s">
        <v>10240</v>
      </c>
      <c r="J327" s="1"/>
      <c r="K327" s="1" t="s">
        <v>26858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26867</v>
      </c>
      <c r="Q327" s="1" t="s">
        <v>27124</v>
      </c>
      <c r="R327" s="1" t="s">
        <v>14520</v>
      </c>
      <c r="S327" s="1" t="s">
        <v>325</v>
      </c>
      <c r="T327" s="1"/>
      <c r="U327" s="1"/>
      <c r="V327" s="1" t="s">
        <v>14530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24767</v>
      </c>
      <c r="F328" s="1" t="s">
        <v>25341</v>
      </c>
      <c r="G328" s="1" t="s">
        <v>25901</v>
      </c>
      <c r="H328" s="1" t="s">
        <v>26460</v>
      </c>
      <c r="I328" s="1" t="s">
        <v>10241</v>
      </c>
      <c r="J328" s="1"/>
      <c r="K328" s="1" t="s">
        <v>26858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26867</v>
      </c>
      <c r="Q328" s="1" t="s">
        <v>27125</v>
      </c>
      <c r="R328" s="1" t="s">
        <v>14520</v>
      </c>
      <c r="S328" s="1" t="s">
        <v>326</v>
      </c>
      <c r="T328" s="1"/>
      <c r="U328" s="1"/>
      <c r="V328" s="1" t="s">
        <v>14530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20852</v>
      </c>
      <c r="F329" s="1" t="s">
        <v>21680</v>
      </c>
      <c r="G329" s="1" t="s">
        <v>22485</v>
      </c>
      <c r="H329" s="1" t="s">
        <v>23291</v>
      </c>
      <c r="I329" s="1" t="s">
        <v>10242</v>
      </c>
      <c r="J329" s="1"/>
      <c r="K329" s="1" t="s">
        <v>26858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26867</v>
      </c>
      <c r="Q329" s="1" t="s">
        <v>27126</v>
      </c>
      <c r="R329" s="1" t="s">
        <v>14520</v>
      </c>
      <c r="S329" s="1" t="s">
        <v>327</v>
      </c>
      <c r="T329" s="1"/>
      <c r="U329" s="1"/>
      <c r="V329" s="1" t="s">
        <v>14530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24768</v>
      </c>
      <c r="F330" s="1" t="s">
        <v>25342</v>
      </c>
      <c r="G330" s="1" t="s">
        <v>25902</v>
      </c>
      <c r="H330" s="1" t="s">
        <v>26461</v>
      </c>
      <c r="I330" s="1" t="s">
        <v>10243</v>
      </c>
      <c r="J330" s="1"/>
      <c r="K330" s="1" t="s">
        <v>26858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26867</v>
      </c>
      <c r="Q330" s="1" t="s">
        <v>27127</v>
      </c>
      <c r="R330" s="1" t="s">
        <v>14520</v>
      </c>
      <c r="S330" s="1" t="s">
        <v>328</v>
      </c>
      <c r="T330" s="1"/>
      <c r="U330" s="1"/>
      <c r="V330" s="1" t="s">
        <v>14530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14814</v>
      </c>
      <c r="F331" s="1" t="s">
        <v>15871</v>
      </c>
      <c r="G331" s="1" t="s">
        <v>16905</v>
      </c>
      <c r="H331" s="1" t="s">
        <v>17935</v>
      </c>
      <c r="I331" s="1" t="s">
        <v>10244</v>
      </c>
      <c r="J331" s="1"/>
      <c r="K331" s="1" t="s">
        <v>26858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26868</v>
      </c>
      <c r="Q331" s="1" t="s">
        <v>26868</v>
      </c>
      <c r="R331" s="1" t="s">
        <v>14520</v>
      </c>
      <c r="S331" s="1" t="s">
        <v>329</v>
      </c>
      <c r="T331" s="1"/>
      <c r="U331" s="1" t="s">
        <v>28179</v>
      </c>
      <c r="V331" s="1" t="s">
        <v>14530</v>
      </c>
      <c r="W331" s="1" t="s">
        <v>329</v>
      </c>
      <c r="X331" s="1" t="s">
        <v>28198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24769</v>
      </c>
      <c r="F332" s="1" t="s">
        <v>25343</v>
      </c>
      <c r="G332" s="1" t="s">
        <v>25903</v>
      </c>
      <c r="H332" s="1" t="s">
        <v>26462</v>
      </c>
      <c r="I332" s="1" t="s">
        <v>10245</v>
      </c>
      <c r="J332" s="1"/>
      <c r="K332" s="1" t="s">
        <v>26858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26868</v>
      </c>
      <c r="Q332" s="1" t="s">
        <v>26868</v>
      </c>
      <c r="R332" s="1" t="s">
        <v>14520</v>
      </c>
      <c r="S332" s="1" t="s">
        <v>330</v>
      </c>
      <c r="T332" s="1"/>
      <c r="U332" s="1"/>
      <c r="V332" s="1" t="s">
        <v>14530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7004</v>
      </c>
      <c r="H333" s="1" t="s">
        <v>8624</v>
      </c>
      <c r="I333" s="1" t="s">
        <v>10246</v>
      </c>
      <c r="J333" s="1"/>
      <c r="K333" s="1" t="s">
        <v>26858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26868</v>
      </c>
      <c r="Q333" s="1" t="s">
        <v>26868</v>
      </c>
      <c r="R333" s="1" t="s">
        <v>14520</v>
      </c>
      <c r="S333" s="1" t="s">
        <v>331</v>
      </c>
      <c r="T333" s="1"/>
      <c r="U333" s="1"/>
      <c r="V333" s="1" t="s">
        <v>14530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7005</v>
      </c>
      <c r="H334" s="1" t="s">
        <v>8625</v>
      </c>
      <c r="I334" s="1" t="s">
        <v>10247</v>
      </c>
      <c r="J334" s="1"/>
      <c r="K334" s="1" t="s">
        <v>26858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26868</v>
      </c>
      <c r="Q334" s="1" t="s">
        <v>26868</v>
      </c>
      <c r="R334" s="1" t="s">
        <v>14520</v>
      </c>
      <c r="S334" s="1" t="s">
        <v>332</v>
      </c>
      <c r="T334" s="1"/>
      <c r="U334" s="1"/>
      <c r="V334" s="1" t="s">
        <v>14530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24770</v>
      </c>
      <c r="F335" s="1" t="s">
        <v>25344</v>
      </c>
      <c r="G335" s="1" t="s">
        <v>25904</v>
      </c>
      <c r="H335" s="1" t="s">
        <v>26463</v>
      </c>
      <c r="I335" s="1" t="s">
        <v>10248</v>
      </c>
      <c r="J335" s="1"/>
      <c r="K335" s="1" t="s">
        <v>26858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26868</v>
      </c>
      <c r="Q335" s="1" t="s">
        <v>26868</v>
      </c>
      <c r="R335" s="1" t="s">
        <v>14520</v>
      </c>
      <c r="S335" s="1" t="s">
        <v>333</v>
      </c>
      <c r="T335" s="1"/>
      <c r="U335" s="1"/>
      <c r="V335" s="1" t="s">
        <v>14530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14818</v>
      </c>
      <c r="F336" s="1" t="s">
        <v>15875</v>
      </c>
      <c r="G336" s="1" t="s">
        <v>16909</v>
      </c>
      <c r="H336" s="1" t="s">
        <v>17920</v>
      </c>
      <c r="I336" s="1" t="s">
        <v>10249</v>
      </c>
      <c r="J336" s="1"/>
      <c r="K336" s="1" t="s">
        <v>26858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26868</v>
      </c>
      <c r="Q336" s="1" t="s">
        <v>26868</v>
      </c>
      <c r="R336" s="1" t="s">
        <v>14520</v>
      </c>
      <c r="S336" s="1" t="s">
        <v>334</v>
      </c>
      <c r="T336" s="1"/>
      <c r="U336" s="1"/>
      <c r="V336" s="1" t="s">
        <v>14530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20856</v>
      </c>
      <c r="F337" s="1" t="s">
        <v>21684</v>
      </c>
      <c r="G337" s="1" t="s">
        <v>22489</v>
      </c>
      <c r="H337" s="1" t="s">
        <v>23295</v>
      </c>
      <c r="I337" s="1" t="s">
        <v>10250</v>
      </c>
      <c r="J337" s="1"/>
      <c r="K337" s="1" t="s">
        <v>26858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26868</v>
      </c>
      <c r="Q337" s="1" t="s">
        <v>26868</v>
      </c>
      <c r="R337" s="1" t="s">
        <v>14520</v>
      </c>
      <c r="S337" s="1" t="s">
        <v>335</v>
      </c>
      <c r="T337" s="1"/>
      <c r="U337" s="1"/>
      <c r="V337" s="1" t="s">
        <v>14530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24771</v>
      </c>
      <c r="F338" s="1" t="s">
        <v>25345</v>
      </c>
      <c r="G338" s="1" t="s">
        <v>25905</v>
      </c>
      <c r="H338" s="1" t="s">
        <v>26464</v>
      </c>
      <c r="I338" s="1" t="s">
        <v>10251</v>
      </c>
      <c r="J338" s="1"/>
      <c r="K338" s="1" t="s">
        <v>26858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26869</v>
      </c>
      <c r="Q338" s="1" t="s">
        <v>27128</v>
      </c>
      <c r="R338" s="1" t="s">
        <v>14520</v>
      </c>
      <c r="S338" s="1" t="s">
        <v>336</v>
      </c>
      <c r="T338" s="1" t="s">
        <v>28158</v>
      </c>
      <c r="U338" s="1"/>
      <c r="V338" s="1" t="s">
        <v>14530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24772</v>
      </c>
      <c r="F339" s="1" t="s">
        <v>25346</v>
      </c>
      <c r="G339" s="1" t="s">
        <v>25906</v>
      </c>
      <c r="H339" s="1" t="s">
        <v>26465</v>
      </c>
      <c r="I339" s="1" t="s">
        <v>10252</v>
      </c>
      <c r="J339" s="1"/>
      <c r="K339" s="1" t="s">
        <v>26858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26869</v>
      </c>
      <c r="Q339" s="1" t="s">
        <v>27129</v>
      </c>
      <c r="R339" s="1" t="s">
        <v>14520</v>
      </c>
      <c r="S339" s="1" t="s">
        <v>337</v>
      </c>
      <c r="T339" s="1"/>
      <c r="U339" s="1"/>
      <c r="V339" s="1" t="s">
        <v>14530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24773</v>
      </c>
      <c r="F340" s="1" t="s">
        <v>25347</v>
      </c>
      <c r="G340" s="1" t="s">
        <v>25907</v>
      </c>
      <c r="H340" s="1" t="s">
        <v>26466</v>
      </c>
      <c r="I340" s="1" t="s">
        <v>10253</v>
      </c>
      <c r="J340" s="1"/>
      <c r="K340" s="1" t="s">
        <v>26858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26869</v>
      </c>
      <c r="Q340" s="1" t="s">
        <v>27130</v>
      </c>
      <c r="R340" s="1" t="s">
        <v>14520</v>
      </c>
      <c r="S340" s="1" t="s">
        <v>338</v>
      </c>
      <c r="T340" s="1"/>
      <c r="U340" s="1"/>
      <c r="V340" s="1" t="s">
        <v>14530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24774</v>
      </c>
      <c r="F341" s="1" t="s">
        <v>25348</v>
      </c>
      <c r="G341" s="1" t="s">
        <v>25908</v>
      </c>
      <c r="H341" s="1" t="s">
        <v>26467</v>
      </c>
      <c r="I341" s="1" t="s">
        <v>10254</v>
      </c>
      <c r="J341" s="1"/>
      <c r="K341" s="1" t="s">
        <v>26858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26869</v>
      </c>
      <c r="Q341" s="1" t="s">
        <v>27131</v>
      </c>
      <c r="R341" s="1" t="s">
        <v>14520</v>
      </c>
      <c r="S341" s="1" t="s">
        <v>339</v>
      </c>
      <c r="T341" s="1"/>
      <c r="U341" s="1"/>
      <c r="V341" s="1" t="s">
        <v>14530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24775</v>
      </c>
      <c r="F342" s="1" t="s">
        <v>25349</v>
      </c>
      <c r="G342" s="1" t="s">
        <v>25909</v>
      </c>
      <c r="H342" s="1" t="s">
        <v>26468</v>
      </c>
      <c r="I342" s="1" t="s">
        <v>10255</v>
      </c>
      <c r="J342" s="1"/>
      <c r="K342" s="1" t="s">
        <v>26858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26869</v>
      </c>
      <c r="Q342" s="1" t="s">
        <v>27132</v>
      </c>
      <c r="R342" s="1" t="s">
        <v>14520</v>
      </c>
      <c r="S342" s="1" t="s">
        <v>340</v>
      </c>
      <c r="T342" s="1"/>
      <c r="U342" s="1"/>
      <c r="V342" s="1" t="s">
        <v>14530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24776</v>
      </c>
      <c r="F343" s="1" t="s">
        <v>25350</v>
      </c>
      <c r="G343" s="1" t="s">
        <v>25910</v>
      </c>
      <c r="H343" s="1" t="s">
        <v>26469</v>
      </c>
      <c r="I343" s="1" t="s">
        <v>10256</v>
      </c>
      <c r="J343" s="1"/>
      <c r="K343" s="1" t="s">
        <v>26858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26869</v>
      </c>
      <c r="Q343" s="1" t="s">
        <v>27133</v>
      </c>
      <c r="R343" s="1" t="s">
        <v>14520</v>
      </c>
      <c r="S343" s="1" t="s">
        <v>341</v>
      </c>
      <c r="T343" s="1"/>
      <c r="U343" s="1"/>
      <c r="V343" s="1" t="s">
        <v>14530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14822</v>
      </c>
      <c r="F344" s="1" t="s">
        <v>15879</v>
      </c>
      <c r="G344" s="1" t="s">
        <v>16913</v>
      </c>
      <c r="H344" s="1" t="s">
        <v>17942</v>
      </c>
      <c r="I344" s="1" t="s">
        <v>10257</v>
      </c>
      <c r="J344" s="1"/>
      <c r="K344" s="1" t="s">
        <v>26858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26869</v>
      </c>
      <c r="Q344" s="1" t="s">
        <v>27134</v>
      </c>
      <c r="R344" s="1" t="s">
        <v>14520</v>
      </c>
      <c r="S344" s="1" t="s">
        <v>342</v>
      </c>
      <c r="T344" s="1"/>
      <c r="U344" s="1"/>
      <c r="V344" s="1" t="s">
        <v>14530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24777</v>
      </c>
      <c r="F345" s="1" t="s">
        <v>25351</v>
      </c>
      <c r="G345" s="1" t="s">
        <v>25911</v>
      </c>
      <c r="H345" s="1" t="s">
        <v>26470</v>
      </c>
      <c r="I345" s="1" t="s">
        <v>10258</v>
      </c>
      <c r="J345" s="1"/>
      <c r="K345" s="1" t="s">
        <v>26858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26869</v>
      </c>
      <c r="Q345" s="1" t="s">
        <v>27135</v>
      </c>
      <c r="R345" s="1" t="s">
        <v>14520</v>
      </c>
      <c r="S345" s="1" t="s">
        <v>343</v>
      </c>
      <c r="T345" s="1"/>
      <c r="U345" s="1"/>
      <c r="V345" s="1" t="s">
        <v>14530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24778</v>
      </c>
      <c r="F346" s="1" t="s">
        <v>25352</v>
      </c>
      <c r="G346" s="1" t="s">
        <v>25912</v>
      </c>
      <c r="H346" s="1" t="s">
        <v>26471</v>
      </c>
      <c r="I346" s="1" t="s">
        <v>10259</v>
      </c>
      <c r="J346" s="1"/>
      <c r="K346" s="1" t="s">
        <v>26858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26869</v>
      </c>
      <c r="Q346" s="1" t="s">
        <v>27136</v>
      </c>
      <c r="R346" s="1" t="s">
        <v>14520</v>
      </c>
      <c r="S346" s="1" t="s">
        <v>344</v>
      </c>
      <c r="T346" s="1"/>
      <c r="U346" s="1"/>
      <c r="V346" s="1" t="s">
        <v>14530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24779</v>
      </c>
      <c r="F347" s="1" t="s">
        <v>25353</v>
      </c>
      <c r="G347" s="1" t="s">
        <v>25913</v>
      </c>
      <c r="H347" s="1" t="s">
        <v>26472</v>
      </c>
      <c r="I347" s="1" t="s">
        <v>10260</v>
      </c>
      <c r="J347" s="1"/>
      <c r="K347" s="1" t="s">
        <v>26858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26869</v>
      </c>
      <c r="Q347" s="1" t="s">
        <v>27137</v>
      </c>
      <c r="R347" s="1" t="s">
        <v>14520</v>
      </c>
      <c r="S347" s="1" t="s">
        <v>345</v>
      </c>
      <c r="T347" s="1"/>
      <c r="U347" s="1"/>
      <c r="V347" s="1" t="s">
        <v>14530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24780</v>
      </c>
      <c r="F348" s="1" t="s">
        <v>25354</v>
      </c>
      <c r="G348" s="1" t="s">
        <v>25914</v>
      </c>
      <c r="H348" s="1" t="s">
        <v>26473</v>
      </c>
      <c r="I348" s="1" t="s">
        <v>10261</v>
      </c>
      <c r="J348" s="1"/>
      <c r="K348" s="1" t="s">
        <v>26858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26869</v>
      </c>
      <c r="Q348" s="1" t="s">
        <v>27138</v>
      </c>
      <c r="R348" s="1" t="s">
        <v>14520</v>
      </c>
      <c r="S348" s="1" t="s">
        <v>346</v>
      </c>
      <c r="T348" s="1"/>
      <c r="U348" s="1"/>
      <c r="V348" s="1" t="s">
        <v>14530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7020</v>
      </c>
      <c r="H349" s="1" t="s">
        <v>8639</v>
      </c>
      <c r="I349" s="1" t="s">
        <v>10262</v>
      </c>
      <c r="J349" s="1"/>
      <c r="K349" s="1" t="s">
        <v>26858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26869</v>
      </c>
      <c r="Q349" s="1" t="s">
        <v>27139</v>
      </c>
      <c r="R349" s="1" t="s">
        <v>14520</v>
      </c>
      <c r="S349" s="1" t="s">
        <v>347</v>
      </c>
      <c r="T349" s="1"/>
      <c r="U349" s="1"/>
      <c r="V349" s="1" t="s">
        <v>14530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24781</v>
      </c>
      <c r="F350" s="1" t="s">
        <v>25355</v>
      </c>
      <c r="G350" s="1" t="s">
        <v>25915</v>
      </c>
      <c r="H350" s="1" t="s">
        <v>26474</v>
      </c>
      <c r="I350" s="1" t="s">
        <v>10263</v>
      </c>
      <c r="J350" s="1"/>
      <c r="K350" s="1" t="s">
        <v>26858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26869</v>
      </c>
      <c r="Q350" s="1" t="s">
        <v>27140</v>
      </c>
      <c r="R350" s="1" t="s">
        <v>14520</v>
      </c>
      <c r="S350" s="1" t="s">
        <v>348</v>
      </c>
      <c r="T350" s="1"/>
      <c r="U350" s="1"/>
      <c r="V350" s="1" t="s">
        <v>14530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24782</v>
      </c>
      <c r="F351" s="1" t="s">
        <v>25356</v>
      </c>
      <c r="G351" s="1" t="s">
        <v>25916</v>
      </c>
      <c r="H351" s="1" t="s">
        <v>26475</v>
      </c>
      <c r="I351" s="1" t="s">
        <v>10264</v>
      </c>
      <c r="J351" s="1"/>
      <c r="K351" s="1" t="s">
        <v>26858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26869</v>
      </c>
      <c r="Q351" s="1" t="s">
        <v>27141</v>
      </c>
      <c r="R351" s="1" t="s">
        <v>14520</v>
      </c>
      <c r="S351" s="1" t="s">
        <v>349</v>
      </c>
      <c r="T351" s="1"/>
      <c r="U351" s="1"/>
      <c r="V351" s="1" t="s">
        <v>14530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14829</v>
      </c>
      <c r="F352" s="1" t="s">
        <v>15886</v>
      </c>
      <c r="G352" s="1" t="s">
        <v>16920</v>
      </c>
      <c r="H352" s="1" t="s">
        <v>17949</v>
      </c>
      <c r="I352" s="1" t="s">
        <v>10265</v>
      </c>
      <c r="J352" s="1"/>
      <c r="K352" s="1" t="s">
        <v>26858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26869</v>
      </c>
      <c r="Q352" s="1" t="s">
        <v>27142</v>
      </c>
      <c r="R352" s="1" t="s">
        <v>14520</v>
      </c>
      <c r="S352" s="1" t="s">
        <v>350</v>
      </c>
      <c r="T352" s="1"/>
      <c r="U352" s="1"/>
      <c r="V352" s="1" t="s">
        <v>14530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24783</v>
      </c>
      <c r="F353" s="1" t="s">
        <v>25357</v>
      </c>
      <c r="G353" s="1" t="s">
        <v>25917</v>
      </c>
      <c r="H353" s="1" t="s">
        <v>26476</v>
      </c>
      <c r="I353" s="1" t="s">
        <v>10266</v>
      </c>
      <c r="J353" s="1"/>
      <c r="K353" s="1" t="s">
        <v>26858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26869</v>
      </c>
      <c r="Q353" s="1" t="s">
        <v>27143</v>
      </c>
      <c r="R353" s="1" t="s">
        <v>14520</v>
      </c>
      <c r="S353" s="1" t="s">
        <v>351</v>
      </c>
      <c r="T353" s="1"/>
      <c r="U353" s="1"/>
      <c r="V353" s="1" t="s">
        <v>14530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24784</v>
      </c>
      <c r="F354" s="1" t="s">
        <v>25358</v>
      </c>
      <c r="G354" s="1" t="s">
        <v>25918</v>
      </c>
      <c r="H354" s="1" t="s">
        <v>26477</v>
      </c>
      <c r="I354" s="1" t="s">
        <v>10267</v>
      </c>
      <c r="J354" s="1"/>
      <c r="K354" s="1" t="s">
        <v>26858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26869</v>
      </c>
      <c r="Q354" s="1" t="s">
        <v>27144</v>
      </c>
      <c r="R354" s="1" t="s">
        <v>14520</v>
      </c>
      <c r="S354" s="1" t="s">
        <v>352</v>
      </c>
      <c r="T354" s="1"/>
      <c r="U354" s="1"/>
      <c r="V354" s="1" t="s">
        <v>14530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24785</v>
      </c>
      <c r="F355" s="1" t="s">
        <v>25359</v>
      </c>
      <c r="G355" s="1" t="s">
        <v>25919</v>
      </c>
      <c r="H355" s="1" t="s">
        <v>26478</v>
      </c>
      <c r="I355" s="1" t="s">
        <v>10268</v>
      </c>
      <c r="J355" s="1"/>
      <c r="K355" s="1" t="s">
        <v>26858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26869</v>
      </c>
      <c r="Q355" s="1" t="s">
        <v>27145</v>
      </c>
      <c r="R355" s="1" t="s">
        <v>14520</v>
      </c>
      <c r="S355" s="1" t="s">
        <v>353</v>
      </c>
      <c r="T355" s="1"/>
      <c r="U355" s="1"/>
      <c r="V355" s="1" t="s">
        <v>14530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24786</v>
      </c>
      <c r="F356" s="1" t="s">
        <v>25360</v>
      </c>
      <c r="G356" s="1" t="s">
        <v>25920</v>
      </c>
      <c r="H356" s="1" t="s">
        <v>26479</v>
      </c>
      <c r="I356" s="1" t="s">
        <v>10269</v>
      </c>
      <c r="J356" s="1"/>
      <c r="K356" s="1" t="s">
        <v>26858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26869</v>
      </c>
      <c r="Q356" s="1" t="s">
        <v>27146</v>
      </c>
      <c r="R356" s="1" t="s">
        <v>14520</v>
      </c>
      <c r="S356" s="1" t="s">
        <v>354</v>
      </c>
      <c r="T356" s="1"/>
      <c r="U356" s="1"/>
      <c r="V356" s="1" t="s">
        <v>14530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24787</v>
      </c>
      <c r="F357" s="1" t="s">
        <v>25361</v>
      </c>
      <c r="G357" s="1" t="s">
        <v>25921</v>
      </c>
      <c r="H357" s="1" t="s">
        <v>26480</v>
      </c>
      <c r="I357" s="1" t="s">
        <v>10270</v>
      </c>
      <c r="J357" s="1"/>
      <c r="K357" s="1" t="s">
        <v>26858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26869</v>
      </c>
      <c r="Q357" s="1" t="s">
        <v>27147</v>
      </c>
      <c r="R357" s="1" t="s">
        <v>14520</v>
      </c>
      <c r="S357" s="1" t="s">
        <v>355</v>
      </c>
      <c r="T357" s="1"/>
      <c r="U357" s="1"/>
      <c r="V357" s="1" t="s">
        <v>14530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20869</v>
      </c>
      <c r="F358" s="1" t="s">
        <v>21697</v>
      </c>
      <c r="G358" s="1" t="s">
        <v>22502</v>
      </c>
      <c r="H358" s="1" t="s">
        <v>23308</v>
      </c>
      <c r="I358" s="1" t="s">
        <v>10271</v>
      </c>
      <c r="J358" s="1"/>
      <c r="K358" s="1" t="s">
        <v>26858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26869</v>
      </c>
      <c r="Q358" s="1" t="s">
        <v>27148</v>
      </c>
      <c r="R358" s="1" t="s">
        <v>14520</v>
      </c>
      <c r="S358" s="1" t="s">
        <v>356</v>
      </c>
      <c r="T358" s="1"/>
      <c r="U358" s="1"/>
      <c r="V358" s="1" t="s">
        <v>14530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24788</v>
      </c>
      <c r="F359" s="1" t="s">
        <v>25362</v>
      </c>
      <c r="G359" s="1" t="s">
        <v>25922</v>
      </c>
      <c r="H359" s="1" t="s">
        <v>26481</v>
      </c>
      <c r="I359" s="1" t="s">
        <v>10272</v>
      </c>
      <c r="J359" s="1"/>
      <c r="K359" s="1" t="s">
        <v>26858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26869</v>
      </c>
      <c r="Q359" s="1" t="s">
        <v>27149</v>
      </c>
      <c r="R359" s="1" t="s">
        <v>14520</v>
      </c>
      <c r="S359" s="1" t="s">
        <v>357</v>
      </c>
      <c r="T359" s="1"/>
      <c r="U359" s="1"/>
      <c r="V359" s="1" t="s">
        <v>14530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24789</v>
      </c>
      <c r="F360" s="1" t="s">
        <v>25363</v>
      </c>
      <c r="G360" s="1" t="s">
        <v>25923</v>
      </c>
      <c r="H360" s="1" t="s">
        <v>26482</v>
      </c>
      <c r="I360" s="1" t="s">
        <v>10273</v>
      </c>
      <c r="J360" s="1"/>
      <c r="K360" s="1" t="s">
        <v>26858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26869</v>
      </c>
      <c r="Q360" s="1" t="s">
        <v>27150</v>
      </c>
      <c r="R360" s="1" t="s">
        <v>14520</v>
      </c>
      <c r="S360" s="1" t="s">
        <v>358</v>
      </c>
      <c r="T360" s="1"/>
      <c r="U360" s="1"/>
      <c r="V360" s="1" t="s">
        <v>14530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7032</v>
      </c>
      <c r="H361" s="1" t="s">
        <v>8651</v>
      </c>
      <c r="I361" s="1" t="s">
        <v>10274</v>
      </c>
      <c r="J361" s="1"/>
      <c r="K361" s="1" t="s">
        <v>26858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26869</v>
      </c>
      <c r="Q361" s="1" t="s">
        <v>27151</v>
      </c>
      <c r="R361" s="1" t="s">
        <v>14520</v>
      </c>
      <c r="S361" s="1" t="s">
        <v>359</v>
      </c>
      <c r="T361" s="1"/>
      <c r="U361" s="1"/>
      <c r="V361" s="1" t="s">
        <v>14530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7033</v>
      </c>
      <c r="H362" s="1" t="s">
        <v>8652</v>
      </c>
      <c r="I362" s="1" t="s">
        <v>10275</v>
      </c>
      <c r="J362" s="1"/>
      <c r="K362" s="1" t="s">
        <v>26858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26869</v>
      </c>
      <c r="Q362" s="1" t="s">
        <v>27152</v>
      </c>
      <c r="R362" s="1" t="s">
        <v>14520</v>
      </c>
      <c r="S362" s="1" t="s">
        <v>360</v>
      </c>
      <c r="T362" s="1"/>
      <c r="U362" s="1"/>
      <c r="V362" s="1" t="s">
        <v>14530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24790</v>
      </c>
      <c r="F363" s="1" t="s">
        <v>25364</v>
      </c>
      <c r="G363" s="1" t="s">
        <v>25924</v>
      </c>
      <c r="H363" s="1" t="s">
        <v>26483</v>
      </c>
      <c r="I363" s="1" t="s">
        <v>10276</v>
      </c>
      <c r="J363" s="1"/>
      <c r="K363" s="1" t="s">
        <v>26858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26869</v>
      </c>
      <c r="Q363" s="1" t="s">
        <v>27153</v>
      </c>
      <c r="R363" s="1" t="s">
        <v>14520</v>
      </c>
      <c r="S363" s="1" t="s">
        <v>361</v>
      </c>
      <c r="T363" s="1"/>
      <c r="U363" s="1"/>
      <c r="V363" s="1" t="s">
        <v>14530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24791</v>
      </c>
      <c r="F364" s="1" t="s">
        <v>25365</v>
      </c>
      <c r="G364" s="1" t="s">
        <v>25925</v>
      </c>
      <c r="H364" s="1" t="s">
        <v>26484</v>
      </c>
      <c r="I364" s="1" t="s">
        <v>10277</v>
      </c>
      <c r="J364" s="1"/>
      <c r="K364" s="1" t="s">
        <v>26858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26869</v>
      </c>
      <c r="Q364" s="1" t="s">
        <v>27154</v>
      </c>
      <c r="R364" s="1" t="s">
        <v>14520</v>
      </c>
      <c r="S364" s="1" t="s">
        <v>362</v>
      </c>
      <c r="T364" s="1"/>
      <c r="U364" s="1"/>
      <c r="V364" s="1" t="s">
        <v>14530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7036</v>
      </c>
      <c r="H365" s="1" t="s">
        <v>8655</v>
      </c>
      <c r="I365" s="1" t="s">
        <v>10278</v>
      </c>
      <c r="J365" s="1"/>
      <c r="K365" s="1" t="s">
        <v>26858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26869</v>
      </c>
      <c r="Q365" s="1" t="s">
        <v>27155</v>
      </c>
      <c r="R365" s="1" t="s">
        <v>14520</v>
      </c>
      <c r="S365" s="1" t="s">
        <v>363</v>
      </c>
      <c r="T365" s="1"/>
      <c r="U365" s="1"/>
      <c r="V365" s="1" t="s">
        <v>14530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24792</v>
      </c>
      <c r="F366" s="1" t="s">
        <v>25366</v>
      </c>
      <c r="G366" s="1" t="s">
        <v>25926</v>
      </c>
      <c r="H366" s="1" t="s">
        <v>26485</v>
      </c>
      <c r="I366" s="1" t="s">
        <v>10279</v>
      </c>
      <c r="J366" s="1"/>
      <c r="K366" s="1" t="s">
        <v>26858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26869</v>
      </c>
      <c r="Q366" s="1" t="s">
        <v>27156</v>
      </c>
      <c r="R366" s="1" t="s">
        <v>14520</v>
      </c>
      <c r="S366" s="1" t="s">
        <v>364</v>
      </c>
      <c r="T366" s="1"/>
      <c r="U366" s="1"/>
      <c r="V366" s="1" t="s">
        <v>14530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14840</v>
      </c>
      <c r="F367" s="1" t="s">
        <v>15897</v>
      </c>
      <c r="G367" s="1" t="s">
        <v>16931</v>
      </c>
      <c r="H367" s="1" t="s">
        <v>17960</v>
      </c>
      <c r="I367" s="1" t="s">
        <v>10280</v>
      </c>
      <c r="J367" s="1"/>
      <c r="K367" s="1" t="s">
        <v>26858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26869</v>
      </c>
      <c r="Q367" s="1" t="s">
        <v>27157</v>
      </c>
      <c r="R367" s="1" t="s">
        <v>14520</v>
      </c>
      <c r="S367" s="1" t="s">
        <v>365</v>
      </c>
      <c r="T367" s="1"/>
      <c r="U367" s="1"/>
      <c r="V367" s="1" t="s">
        <v>14530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14841</v>
      </c>
      <c r="F368" s="1" t="s">
        <v>15898</v>
      </c>
      <c r="G368" s="1" t="s">
        <v>16932</v>
      </c>
      <c r="H368" s="1" t="s">
        <v>17961</v>
      </c>
      <c r="I368" s="1" t="s">
        <v>10281</v>
      </c>
      <c r="J368" s="1"/>
      <c r="K368" s="1" t="s">
        <v>26858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26869</v>
      </c>
      <c r="Q368" s="1" t="s">
        <v>27158</v>
      </c>
      <c r="R368" s="1" t="s">
        <v>14520</v>
      </c>
      <c r="S368" s="1" t="s">
        <v>366</v>
      </c>
      <c r="T368" s="1"/>
      <c r="U368" s="1"/>
      <c r="V368" s="1" t="s">
        <v>14530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14842</v>
      </c>
      <c r="F369" s="1" t="s">
        <v>15899</v>
      </c>
      <c r="G369" s="1" t="s">
        <v>16933</v>
      </c>
      <c r="H369" s="1" t="s">
        <v>17962</v>
      </c>
      <c r="I369" s="1" t="s">
        <v>10282</v>
      </c>
      <c r="J369" s="1"/>
      <c r="K369" s="1" t="s">
        <v>26858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26869</v>
      </c>
      <c r="Q369" s="1" t="s">
        <v>27159</v>
      </c>
      <c r="R369" s="1" t="s">
        <v>14520</v>
      </c>
      <c r="S369" s="1" t="s">
        <v>367</v>
      </c>
      <c r="T369" s="1"/>
      <c r="U369" s="1"/>
      <c r="V369" s="1" t="s">
        <v>14530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7041</v>
      </c>
      <c r="H370" s="1" t="s">
        <v>8660</v>
      </c>
      <c r="I370" s="1" t="s">
        <v>10283</v>
      </c>
      <c r="J370" s="1"/>
      <c r="K370" s="1" t="s">
        <v>26858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26869</v>
      </c>
      <c r="Q370" s="1" t="s">
        <v>27160</v>
      </c>
      <c r="R370" s="1" t="s">
        <v>14520</v>
      </c>
      <c r="S370" s="1" t="s">
        <v>368</v>
      </c>
      <c r="T370" s="1"/>
      <c r="U370" s="1"/>
      <c r="V370" s="1" t="s">
        <v>14530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14844</v>
      </c>
      <c r="F371" s="1" t="s">
        <v>15901</v>
      </c>
      <c r="G371" s="1" t="s">
        <v>16935</v>
      </c>
      <c r="H371" s="1" t="s">
        <v>17964</v>
      </c>
      <c r="I371" s="1" t="s">
        <v>10284</v>
      </c>
      <c r="J371" s="1"/>
      <c r="K371" s="1" t="s">
        <v>26858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26869</v>
      </c>
      <c r="Q371" s="1" t="s">
        <v>27161</v>
      </c>
      <c r="R371" s="1" t="s">
        <v>14520</v>
      </c>
      <c r="S371" s="1" t="s">
        <v>369</v>
      </c>
      <c r="T371" s="1"/>
      <c r="U371" s="1"/>
      <c r="V371" s="1" t="s">
        <v>14530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20876</v>
      </c>
      <c r="F372" s="1" t="s">
        <v>21704</v>
      </c>
      <c r="G372" s="1" t="s">
        <v>22509</v>
      </c>
      <c r="H372" s="1" t="s">
        <v>23315</v>
      </c>
      <c r="I372" s="1" t="s">
        <v>10285</v>
      </c>
      <c r="J372" s="1"/>
      <c r="K372" s="1" t="s">
        <v>26858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26869</v>
      </c>
      <c r="Q372" s="1" t="s">
        <v>27162</v>
      </c>
      <c r="R372" s="1" t="s">
        <v>14520</v>
      </c>
      <c r="S372" s="1" t="s">
        <v>370</v>
      </c>
      <c r="T372" s="1"/>
      <c r="U372" s="1"/>
      <c r="V372" s="1" t="s">
        <v>14530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7044</v>
      </c>
      <c r="H373" s="1" t="s">
        <v>8663</v>
      </c>
      <c r="I373" s="1" t="s">
        <v>10286</v>
      </c>
      <c r="J373" s="1"/>
      <c r="K373" s="1" t="s">
        <v>26858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26869</v>
      </c>
      <c r="Q373" s="1" t="s">
        <v>27163</v>
      </c>
      <c r="R373" s="1" t="s">
        <v>14520</v>
      </c>
      <c r="S373" s="1" t="s">
        <v>371</v>
      </c>
      <c r="T373" s="1"/>
      <c r="U373" s="1"/>
      <c r="V373" s="1" t="s">
        <v>14530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7045</v>
      </c>
      <c r="H374" s="1" t="s">
        <v>5424</v>
      </c>
      <c r="I374" s="1" t="s">
        <v>10287</v>
      </c>
      <c r="J374" s="1"/>
      <c r="K374" s="1" t="s">
        <v>26858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26869</v>
      </c>
      <c r="Q374" s="1" t="s">
        <v>27164</v>
      </c>
      <c r="R374" s="1" t="s">
        <v>14520</v>
      </c>
      <c r="S374" s="1" t="s">
        <v>372</v>
      </c>
      <c r="T374" s="1"/>
      <c r="U374" s="1"/>
      <c r="V374" s="1" t="s">
        <v>14530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24793</v>
      </c>
      <c r="F375" s="1" t="s">
        <v>25367</v>
      </c>
      <c r="G375" s="1" t="s">
        <v>25927</v>
      </c>
      <c r="H375" s="1" t="s">
        <v>26486</v>
      </c>
      <c r="I375" s="1" t="s">
        <v>10288</v>
      </c>
      <c r="J375" s="1"/>
      <c r="K375" s="1" t="s">
        <v>26858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26869</v>
      </c>
      <c r="Q375" s="1" t="s">
        <v>27165</v>
      </c>
      <c r="R375" s="1" t="s">
        <v>14520</v>
      </c>
      <c r="S375" s="1" t="s">
        <v>373</v>
      </c>
      <c r="T375" s="1"/>
      <c r="U375" s="1"/>
      <c r="V375" s="1" t="s">
        <v>14530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3761</v>
      </c>
      <c r="H376" s="1" t="s">
        <v>8665</v>
      </c>
      <c r="I376" s="1" t="s">
        <v>10289</v>
      </c>
      <c r="J376" s="1"/>
      <c r="K376" s="1" t="s">
        <v>26858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26869</v>
      </c>
      <c r="Q376" s="1" t="s">
        <v>27166</v>
      </c>
      <c r="R376" s="1" t="s">
        <v>14520</v>
      </c>
      <c r="S376" s="1" t="s">
        <v>374</v>
      </c>
      <c r="T376" s="1"/>
      <c r="U376" s="1"/>
      <c r="V376" s="1" t="s">
        <v>14530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24794</v>
      </c>
      <c r="F377" s="1" t="s">
        <v>25368</v>
      </c>
      <c r="G377" s="1" t="s">
        <v>25928</v>
      </c>
      <c r="H377" s="1" t="s">
        <v>26487</v>
      </c>
      <c r="I377" s="1" t="s">
        <v>10290</v>
      </c>
      <c r="J377" s="1"/>
      <c r="K377" s="1" t="s">
        <v>26858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26869</v>
      </c>
      <c r="Q377" s="1" t="s">
        <v>27167</v>
      </c>
      <c r="R377" s="1" t="s">
        <v>14520</v>
      </c>
      <c r="S377" s="1" t="s">
        <v>375</v>
      </c>
      <c r="T377" s="1"/>
      <c r="U377" s="1"/>
      <c r="V377" s="1" t="s">
        <v>14530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24795</v>
      </c>
      <c r="F378" s="1" t="s">
        <v>25369</v>
      </c>
      <c r="G378" s="1" t="s">
        <v>25929</v>
      </c>
      <c r="H378" s="1" t="s">
        <v>26488</v>
      </c>
      <c r="I378" s="1" t="s">
        <v>10291</v>
      </c>
      <c r="J378" s="1"/>
      <c r="K378" s="1" t="s">
        <v>26858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26869</v>
      </c>
      <c r="Q378" s="1" t="s">
        <v>27168</v>
      </c>
      <c r="R378" s="1" t="s">
        <v>14520</v>
      </c>
      <c r="S378" s="1" t="s">
        <v>376</v>
      </c>
      <c r="T378" s="1"/>
      <c r="U378" s="1"/>
      <c r="V378" s="1" t="s">
        <v>14530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14852</v>
      </c>
      <c r="F379" s="1" t="s">
        <v>15909</v>
      </c>
      <c r="G379" s="1" t="s">
        <v>16942</v>
      </c>
      <c r="H379" s="1" t="s">
        <v>17971</v>
      </c>
      <c r="I379" s="1" t="s">
        <v>10292</v>
      </c>
      <c r="J379" s="1"/>
      <c r="K379" s="1" t="s">
        <v>26858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26869</v>
      </c>
      <c r="Q379" s="1" t="s">
        <v>27169</v>
      </c>
      <c r="R379" s="1" t="s">
        <v>14520</v>
      </c>
      <c r="S379" s="1" t="s">
        <v>377</v>
      </c>
      <c r="T379" s="1"/>
      <c r="U379" s="1"/>
      <c r="V379" s="1" t="s">
        <v>14530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24796</v>
      </c>
      <c r="F380" s="1" t="s">
        <v>24796</v>
      </c>
      <c r="G380" s="1" t="s">
        <v>25930</v>
      </c>
      <c r="H380" s="1" t="s">
        <v>26489</v>
      </c>
      <c r="I380" s="1" t="s">
        <v>10293</v>
      </c>
      <c r="J380" s="1"/>
      <c r="K380" s="1" t="s">
        <v>26858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26869</v>
      </c>
      <c r="Q380" s="1" t="s">
        <v>27170</v>
      </c>
      <c r="R380" s="1" t="s">
        <v>14520</v>
      </c>
      <c r="S380" s="1" t="s">
        <v>378</v>
      </c>
      <c r="T380" s="1"/>
      <c r="U380" s="1"/>
      <c r="V380" s="1" t="s">
        <v>14530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24797</v>
      </c>
      <c r="F381" s="1" t="s">
        <v>25370</v>
      </c>
      <c r="G381" s="1" t="s">
        <v>25931</v>
      </c>
      <c r="H381" s="1" t="s">
        <v>26490</v>
      </c>
      <c r="I381" s="1" t="s">
        <v>10294</v>
      </c>
      <c r="J381" s="1"/>
      <c r="K381" s="1" t="s">
        <v>26858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26869</v>
      </c>
      <c r="Q381" s="1" t="s">
        <v>27171</v>
      </c>
      <c r="R381" s="1" t="s">
        <v>14520</v>
      </c>
      <c r="S381" s="1" t="s">
        <v>379</v>
      </c>
      <c r="T381" s="1"/>
      <c r="U381" s="1"/>
      <c r="V381" s="1" t="s">
        <v>14530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14854</v>
      </c>
      <c r="F382" s="1" t="s">
        <v>15910</v>
      </c>
      <c r="G382" s="1" t="s">
        <v>16944</v>
      </c>
      <c r="H382" s="1" t="s">
        <v>17973</v>
      </c>
      <c r="I382" s="1" t="s">
        <v>10295</v>
      </c>
      <c r="J382" s="1"/>
      <c r="K382" s="1" t="s">
        <v>26858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26869</v>
      </c>
      <c r="Q382" s="1" t="s">
        <v>27172</v>
      </c>
      <c r="R382" s="1" t="s">
        <v>14520</v>
      </c>
      <c r="S382" s="1" t="s">
        <v>380</v>
      </c>
      <c r="T382" s="1"/>
      <c r="U382" s="1"/>
      <c r="V382" s="1" t="s">
        <v>14530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24798</v>
      </c>
      <c r="F383" s="1" t="s">
        <v>25371</v>
      </c>
      <c r="G383" s="1" t="s">
        <v>25932</v>
      </c>
      <c r="H383" s="1" t="s">
        <v>26491</v>
      </c>
      <c r="I383" s="1" t="s">
        <v>10296</v>
      </c>
      <c r="J383" s="1"/>
      <c r="K383" s="1" t="s">
        <v>26858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26869</v>
      </c>
      <c r="Q383" s="1" t="s">
        <v>27173</v>
      </c>
      <c r="R383" s="1" t="s">
        <v>14520</v>
      </c>
      <c r="S383" s="1" t="s">
        <v>381</v>
      </c>
      <c r="T383" s="1"/>
      <c r="U383" s="1"/>
      <c r="V383" s="1" t="s">
        <v>14530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5433</v>
      </c>
      <c r="G384" s="1" t="s">
        <v>7054</v>
      </c>
      <c r="H384" s="1" t="s">
        <v>8673</v>
      </c>
      <c r="I384" s="1" t="s">
        <v>10297</v>
      </c>
      <c r="J384" s="1"/>
      <c r="K384" s="1" t="s">
        <v>26858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26869</v>
      </c>
      <c r="Q384" s="1" t="s">
        <v>27174</v>
      </c>
      <c r="R384" s="1" t="s">
        <v>14520</v>
      </c>
      <c r="S384" s="1" t="s">
        <v>382</v>
      </c>
      <c r="T384" s="1"/>
      <c r="U384" s="1"/>
      <c r="V384" s="1" t="s">
        <v>14530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24799</v>
      </c>
      <c r="F385" s="1" t="s">
        <v>25372</v>
      </c>
      <c r="G385" s="1" t="s">
        <v>25933</v>
      </c>
      <c r="H385" s="1" t="s">
        <v>26492</v>
      </c>
      <c r="I385" s="1" t="s">
        <v>10298</v>
      </c>
      <c r="J385" s="1"/>
      <c r="K385" s="1" t="s">
        <v>26858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26869</v>
      </c>
      <c r="Q385" s="1" t="s">
        <v>27175</v>
      </c>
      <c r="R385" s="1" t="s">
        <v>14520</v>
      </c>
      <c r="S385" s="1" t="s">
        <v>383</v>
      </c>
      <c r="T385" s="1"/>
      <c r="U385" s="1"/>
      <c r="V385" s="1" t="s">
        <v>14530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5435</v>
      </c>
      <c r="G386" s="1" t="s">
        <v>7056</v>
      </c>
      <c r="H386" s="1" t="s">
        <v>8675</v>
      </c>
      <c r="I386" s="1" t="s">
        <v>10299</v>
      </c>
      <c r="J386" s="1"/>
      <c r="K386" s="1" t="s">
        <v>26858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26869</v>
      </c>
      <c r="Q386" s="1" t="s">
        <v>27176</v>
      </c>
      <c r="R386" s="1" t="s">
        <v>14520</v>
      </c>
      <c r="S386" s="1" t="s">
        <v>384</v>
      </c>
      <c r="T386" s="1"/>
      <c r="U386" s="1"/>
      <c r="V386" s="1" t="s">
        <v>14530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24800</v>
      </c>
      <c r="F387" s="1" t="s">
        <v>25373</v>
      </c>
      <c r="G387" s="1" t="s">
        <v>25934</v>
      </c>
      <c r="H387" s="1" t="s">
        <v>26493</v>
      </c>
      <c r="I387" s="1" t="s">
        <v>10300</v>
      </c>
      <c r="J387" s="1"/>
      <c r="K387" s="1" t="s">
        <v>26858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26869</v>
      </c>
      <c r="Q387" s="1" t="s">
        <v>27177</v>
      </c>
      <c r="R387" s="1" t="s">
        <v>14520</v>
      </c>
      <c r="S387" s="1" t="s">
        <v>385</v>
      </c>
      <c r="T387" s="1"/>
      <c r="U387" s="1"/>
      <c r="V387" s="1" t="s">
        <v>14530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14859</v>
      </c>
      <c r="F388" s="1" t="s">
        <v>15915</v>
      </c>
      <c r="G388" s="1" t="s">
        <v>16949</v>
      </c>
      <c r="H388" s="1" t="s">
        <v>17978</v>
      </c>
      <c r="I388" s="1" t="s">
        <v>10301</v>
      </c>
      <c r="J388" s="1"/>
      <c r="K388" s="1" t="s">
        <v>26858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26869</v>
      </c>
      <c r="Q388" s="1" t="s">
        <v>27178</v>
      </c>
      <c r="R388" s="1" t="s">
        <v>14520</v>
      </c>
      <c r="S388" s="1" t="s">
        <v>386</v>
      </c>
      <c r="T388" s="1"/>
      <c r="U388" s="1"/>
      <c r="V388" s="1" t="s">
        <v>14530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24801</v>
      </c>
      <c r="F389" s="1" t="s">
        <v>25374</v>
      </c>
      <c r="G389" s="1" t="s">
        <v>25935</v>
      </c>
      <c r="H389" s="1" t="s">
        <v>26494</v>
      </c>
      <c r="I389" s="1" t="s">
        <v>10302</v>
      </c>
      <c r="J389" s="1"/>
      <c r="K389" s="1" t="s">
        <v>26858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26869</v>
      </c>
      <c r="Q389" s="1" t="s">
        <v>27179</v>
      </c>
      <c r="R389" s="1" t="s">
        <v>14520</v>
      </c>
      <c r="S389" s="1" t="s">
        <v>387</v>
      </c>
      <c r="T389" s="1"/>
      <c r="U389" s="1"/>
      <c r="V389" s="1" t="s">
        <v>14530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24802</v>
      </c>
      <c r="F390" s="1" t="s">
        <v>25375</v>
      </c>
      <c r="G390" s="1" t="s">
        <v>25936</v>
      </c>
      <c r="H390" s="1" t="s">
        <v>26495</v>
      </c>
      <c r="I390" s="1" t="s">
        <v>10303</v>
      </c>
      <c r="J390" s="1"/>
      <c r="K390" s="1" t="s">
        <v>26858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26869</v>
      </c>
      <c r="Q390" s="1" t="s">
        <v>27180</v>
      </c>
      <c r="R390" s="1" t="s">
        <v>14520</v>
      </c>
      <c r="S390" s="1" t="s">
        <v>388</v>
      </c>
      <c r="T390" s="1"/>
      <c r="U390" s="1"/>
      <c r="V390" s="1" t="s">
        <v>14530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24803</v>
      </c>
      <c r="F391" s="1" t="s">
        <v>25376</v>
      </c>
      <c r="G391" s="1" t="s">
        <v>25937</v>
      </c>
      <c r="H391" s="1" t="s">
        <v>26496</v>
      </c>
      <c r="I391" s="1" t="s">
        <v>10304</v>
      </c>
      <c r="J391" s="1"/>
      <c r="K391" s="1" t="s">
        <v>26858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26869</v>
      </c>
      <c r="Q391" s="1" t="s">
        <v>27181</v>
      </c>
      <c r="R391" s="1" t="s">
        <v>14520</v>
      </c>
      <c r="S391" s="1" t="s">
        <v>389</v>
      </c>
      <c r="T391" s="1"/>
      <c r="U391" s="1"/>
      <c r="V391" s="1" t="s">
        <v>14530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24804</v>
      </c>
      <c r="F392" s="1" t="s">
        <v>25377</v>
      </c>
      <c r="G392" s="1" t="s">
        <v>25938</v>
      </c>
      <c r="H392" s="1" t="s">
        <v>26497</v>
      </c>
      <c r="I392" s="1" t="s">
        <v>10305</v>
      </c>
      <c r="J392" s="1"/>
      <c r="K392" s="1" t="s">
        <v>26858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26869</v>
      </c>
      <c r="Q392" s="1" t="s">
        <v>27182</v>
      </c>
      <c r="R392" s="1" t="s">
        <v>14520</v>
      </c>
      <c r="S392" s="1" t="s">
        <v>390</v>
      </c>
      <c r="T392" s="1"/>
      <c r="U392" s="1"/>
      <c r="V392" s="1" t="s">
        <v>14530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24805</v>
      </c>
      <c r="F393" s="1" t="s">
        <v>25378</v>
      </c>
      <c r="G393" s="1" t="s">
        <v>25939</v>
      </c>
      <c r="H393" s="1" t="s">
        <v>26498</v>
      </c>
      <c r="I393" s="1" t="s">
        <v>10306</v>
      </c>
      <c r="J393" s="1"/>
      <c r="K393" s="1" t="s">
        <v>26858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26869</v>
      </c>
      <c r="Q393" s="1" t="s">
        <v>27183</v>
      </c>
      <c r="R393" s="1" t="s">
        <v>14520</v>
      </c>
      <c r="S393" s="1" t="s">
        <v>391</v>
      </c>
      <c r="T393" s="1"/>
      <c r="U393" s="1"/>
      <c r="V393" s="1" t="s">
        <v>14530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20887</v>
      </c>
      <c r="F394" s="1" t="s">
        <v>21715</v>
      </c>
      <c r="G394" s="1" t="s">
        <v>22519</v>
      </c>
      <c r="H394" s="1" t="s">
        <v>23326</v>
      </c>
      <c r="I394" s="1" t="s">
        <v>10307</v>
      </c>
      <c r="J394" s="1"/>
      <c r="K394" s="1" t="s">
        <v>26858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26869</v>
      </c>
      <c r="Q394" s="1" t="s">
        <v>27184</v>
      </c>
      <c r="R394" s="1" t="s">
        <v>14520</v>
      </c>
      <c r="S394" s="1" t="s">
        <v>392</v>
      </c>
      <c r="T394" s="1"/>
      <c r="U394" s="1"/>
      <c r="V394" s="1" t="s">
        <v>14530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7065</v>
      </c>
      <c r="H395" s="1" t="s">
        <v>8684</v>
      </c>
      <c r="I395" s="1" t="s">
        <v>10308</v>
      </c>
      <c r="J395" s="1"/>
      <c r="K395" s="1" t="s">
        <v>26858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26869</v>
      </c>
      <c r="Q395" s="1" t="s">
        <v>27185</v>
      </c>
      <c r="R395" s="1" t="s">
        <v>14520</v>
      </c>
      <c r="S395" s="1" t="s">
        <v>393</v>
      </c>
      <c r="T395" s="1"/>
      <c r="U395" s="1"/>
      <c r="V395" s="1" t="s">
        <v>14530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20889</v>
      </c>
      <c r="F396" s="1" t="s">
        <v>21717</v>
      </c>
      <c r="G396" s="1" t="s">
        <v>22521</v>
      </c>
      <c r="H396" s="1" t="s">
        <v>23328</v>
      </c>
      <c r="I396" s="1" t="s">
        <v>10309</v>
      </c>
      <c r="J396" s="1"/>
      <c r="K396" s="1" t="s">
        <v>26858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26869</v>
      </c>
      <c r="Q396" s="1" t="s">
        <v>27186</v>
      </c>
      <c r="R396" s="1" t="s">
        <v>14520</v>
      </c>
      <c r="S396" s="1" t="s">
        <v>394</v>
      </c>
      <c r="T396" s="1"/>
      <c r="U396" s="1"/>
      <c r="V396" s="1" t="s">
        <v>14530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24806</v>
      </c>
      <c r="F397" s="1" t="s">
        <v>25379</v>
      </c>
      <c r="G397" s="1" t="s">
        <v>25940</v>
      </c>
      <c r="H397" s="1" t="s">
        <v>26499</v>
      </c>
      <c r="I397" s="1" t="s">
        <v>10310</v>
      </c>
      <c r="J397" s="1"/>
      <c r="K397" s="1" t="s">
        <v>26858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26869</v>
      </c>
      <c r="Q397" s="1" t="s">
        <v>27187</v>
      </c>
      <c r="R397" s="1" t="s">
        <v>14520</v>
      </c>
      <c r="S397" s="1" t="s">
        <v>395</v>
      </c>
      <c r="T397" s="1"/>
      <c r="U397" s="1"/>
      <c r="V397" s="1" t="s">
        <v>14530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24807</v>
      </c>
      <c r="F398" s="1" t="s">
        <v>25380</v>
      </c>
      <c r="G398" s="1" t="s">
        <v>25941</v>
      </c>
      <c r="H398" s="1" t="s">
        <v>26500</v>
      </c>
      <c r="I398" s="1" t="s">
        <v>10311</v>
      </c>
      <c r="J398" s="1"/>
      <c r="K398" s="1" t="s">
        <v>26858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26869</v>
      </c>
      <c r="Q398" s="1" t="s">
        <v>27188</v>
      </c>
      <c r="R398" s="1" t="s">
        <v>14520</v>
      </c>
      <c r="S398" s="1" t="s">
        <v>396</v>
      </c>
      <c r="T398" s="1"/>
      <c r="U398" s="1"/>
      <c r="V398" s="1" t="s">
        <v>14530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14870</v>
      </c>
      <c r="F399" s="1" t="s">
        <v>15926</v>
      </c>
      <c r="G399" s="1" t="s">
        <v>14870</v>
      </c>
      <c r="H399" s="1" t="s">
        <v>17989</v>
      </c>
      <c r="I399" s="1" t="s">
        <v>10312</v>
      </c>
      <c r="J399" s="1"/>
      <c r="K399" s="1" t="s">
        <v>26858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26869</v>
      </c>
      <c r="Q399" s="1" t="s">
        <v>27189</v>
      </c>
      <c r="R399" s="1" t="s">
        <v>14520</v>
      </c>
      <c r="S399" s="1" t="s">
        <v>397</v>
      </c>
      <c r="T399" s="1"/>
      <c r="U399" s="1"/>
      <c r="V399" s="1" t="s">
        <v>14530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24808</v>
      </c>
      <c r="F400" s="1" t="s">
        <v>25381</v>
      </c>
      <c r="G400" s="1" t="s">
        <v>25942</v>
      </c>
      <c r="H400" s="1" t="s">
        <v>26501</v>
      </c>
      <c r="I400" s="1" t="s">
        <v>10313</v>
      </c>
      <c r="J400" s="1"/>
      <c r="K400" s="1" t="s">
        <v>26858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26869</v>
      </c>
      <c r="Q400" s="1" t="s">
        <v>27190</v>
      </c>
      <c r="R400" s="1" t="s">
        <v>14520</v>
      </c>
      <c r="S400" s="1" t="s">
        <v>398</v>
      </c>
      <c r="T400" s="1"/>
      <c r="U400" s="1"/>
      <c r="V400" s="1" t="s">
        <v>14530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14872</v>
      </c>
      <c r="F401" s="1" t="s">
        <v>15928</v>
      </c>
      <c r="G401" s="1" t="s">
        <v>16961</v>
      </c>
      <c r="H401" s="1" t="s">
        <v>17991</v>
      </c>
      <c r="I401" s="1" t="s">
        <v>10314</v>
      </c>
      <c r="J401" s="1"/>
      <c r="K401" s="1" t="s">
        <v>26858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26869</v>
      </c>
      <c r="Q401" s="1" t="s">
        <v>27191</v>
      </c>
      <c r="R401" s="1" t="s">
        <v>14520</v>
      </c>
      <c r="S401" s="1" t="s">
        <v>399</v>
      </c>
      <c r="T401" s="1"/>
      <c r="U401" s="1"/>
      <c r="V401" s="1" t="s">
        <v>14530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24809</v>
      </c>
      <c r="F402" s="1" t="s">
        <v>25382</v>
      </c>
      <c r="G402" s="1" t="s">
        <v>25943</v>
      </c>
      <c r="H402" s="1" t="s">
        <v>26496</v>
      </c>
      <c r="I402" s="1" t="s">
        <v>10315</v>
      </c>
      <c r="J402" s="1"/>
      <c r="K402" s="1" t="s">
        <v>26858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26869</v>
      </c>
      <c r="Q402" s="1" t="s">
        <v>27181</v>
      </c>
      <c r="R402" s="1" t="s">
        <v>14520</v>
      </c>
      <c r="S402" s="1" t="s">
        <v>400</v>
      </c>
      <c r="T402" s="1"/>
      <c r="U402" s="1"/>
      <c r="V402" s="1" t="s">
        <v>14530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7072</v>
      </c>
      <c r="H403" s="1" t="s">
        <v>8691</v>
      </c>
      <c r="I403" s="1" t="s">
        <v>10316</v>
      </c>
      <c r="J403" s="1"/>
      <c r="K403" s="1" t="s">
        <v>26858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26869</v>
      </c>
      <c r="Q403" s="1" t="s">
        <v>27192</v>
      </c>
      <c r="R403" s="1" t="s">
        <v>14520</v>
      </c>
      <c r="S403" s="1" t="s">
        <v>401</v>
      </c>
      <c r="T403" s="1"/>
      <c r="U403" s="1"/>
      <c r="V403" s="1" t="s">
        <v>14530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14874</v>
      </c>
      <c r="F404" s="1" t="s">
        <v>15930</v>
      </c>
      <c r="G404" s="1" t="s">
        <v>16963</v>
      </c>
      <c r="H404" s="1" t="s">
        <v>17992</v>
      </c>
      <c r="I404" s="1" t="s">
        <v>10317</v>
      </c>
      <c r="J404" s="1"/>
      <c r="K404" s="1" t="s">
        <v>26858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26869</v>
      </c>
      <c r="Q404" s="1" t="s">
        <v>27193</v>
      </c>
      <c r="R404" s="1" t="s">
        <v>14520</v>
      </c>
      <c r="S404" s="1" t="s">
        <v>402</v>
      </c>
      <c r="T404" s="1"/>
      <c r="U404" s="1"/>
      <c r="V404" s="1" t="s">
        <v>14530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14875</v>
      </c>
      <c r="F405" s="1" t="s">
        <v>15931</v>
      </c>
      <c r="G405" s="1" t="s">
        <v>16964</v>
      </c>
      <c r="H405" s="1" t="s">
        <v>17992</v>
      </c>
      <c r="I405" s="1" t="s">
        <v>10318</v>
      </c>
      <c r="J405" s="1"/>
      <c r="K405" s="1" t="s">
        <v>26858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26869</v>
      </c>
      <c r="Q405" s="1" t="s">
        <v>27193</v>
      </c>
      <c r="R405" s="1" t="s">
        <v>14520</v>
      </c>
      <c r="S405" s="1" t="s">
        <v>403</v>
      </c>
      <c r="T405" s="1"/>
      <c r="U405" s="1"/>
      <c r="V405" s="1" t="s">
        <v>14530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24810</v>
      </c>
      <c r="F406" s="1" t="s">
        <v>25383</v>
      </c>
      <c r="G406" s="1" t="s">
        <v>25944</v>
      </c>
      <c r="H406" s="1" t="s">
        <v>26502</v>
      </c>
      <c r="I406" s="1" t="s">
        <v>10319</v>
      </c>
      <c r="J406" s="1"/>
      <c r="K406" s="1" t="s">
        <v>26858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26869</v>
      </c>
      <c r="Q406" s="1" t="s">
        <v>27194</v>
      </c>
      <c r="R406" s="1" t="s">
        <v>14520</v>
      </c>
      <c r="S406" s="1" t="s">
        <v>404</v>
      </c>
      <c r="T406" s="1"/>
      <c r="U406" s="1"/>
      <c r="V406" s="1" t="s">
        <v>14530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24811</v>
      </c>
      <c r="F407" s="1" t="s">
        <v>25384</v>
      </c>
      <c r="G407" s="1" t="s">
        <v>25945</v>
      </c>
      <c r="H407" s="1" t="s">
        <v>26503</v>
      </c>
      <c r="I407" s="1" t="s">
        <v>10320</v>
      </c>
      <c r="J407" s="1"/>
      <c r="K407" s="1" t="s">
        <v>26858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26869</v>
      </c>
      <c r="Q407" s="1" t="s">
        <v>27195</v>
      </c>
      <c r="R407" s="1" t="s">
        <v>14520</v>
      </c>
      <c r="S407" s="1" t="s">
        <v>405</v>
      </c>
      <c r="T407" s="1"/>
      <c r="U407" s="1"/>
      <c r="V407" s="1" t="s">
        <v>14530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24812</v>
      </c>
      <c r="F408" s="1" t="s">
        <v>25385</v>
      </c>
      <c r="G408" s="1" t="s">
        <v>25946</v>
      </c>
      <c r="H408" s="1" t="s">
        <v>26504</v>
      </c>
      <c r="I408" s="1" t="s">
        <v>10321</v>
      </c>
      <c r="J408" s="1"/>
      <c r="K408" s="1" t="s">
        <v>26858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26869</v>
      </c>
      <c r="Q408" s="1" t="s">
        <v>27196</v>
      </c>
      <c r="R408" s="1" t="s">
        <v>14520</v>
      </c>
      <c r="S408" s="1" t="s">
        <v>406</v>
      </c>
      <c r="T408" s="1"/>
      <c r="U408" s="1"/>
      <c r="V408" s="1" t="s">
        <v>14530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20898</v>
      </c>
      <c r="F409" s="1" t="s">
        <v>21726</v>
      </c>
      <c r="G409" s="1" t="s">
        <v>22529</v>
      </c>
      <c r="H409" s="1" t="s">
        <v>23336</v>
      </c>
      <c r="I409" s="1" t="s">
        <v>10322</v>
      </c>
      <c r="J409" s="1"/>
      <c r="K409" s="1" t="s">
        <v>26858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26869</v>
      </c>
      <c r="Q409" s="1" t="s">
        <v>27197</v>
      </c>
      <c r="R409" s="1" t="s">
        <v>14520</v>
      </c>
      <c r="S409" s="1" t="s">
        <v>407</v>
      </c>
      <c r="T409" s="1"/>
      <c r="U409" s="1"/>
      <c r="V409" s="1" t="s">
        <v>14530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24813</v>
      </c>
      <c r="F410" s="1" t="s">
        <v>25386</v>
      </c>
      <c r="G410" s="1" t="s">
        <v>25947</v>
      </c>
      <c r="H410" s="1" t="s">
        <v>26505</v>
      </c>
      <c r="I410" s="1" t="s">
        <v>10323</v>
      </c>
      <c r="J410" s="1"/>
      <c r="K410" s="1" t="s">
        <v>26858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26869</v>
      </c>
      <c r="Q410" s="1" t="s">
        <v>27198</v>
      </c>
      <c r="R410" s="1" t="s">
        <v>14520</v>
      </c>
      <c r="S410" s="1" t="s">
        <v>408</v>
      </c>
      <c r="T410" s="1"/>
      <c r="U410" s="1"/>
      <c r="V410" s="1" t="s">
        <v>14530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7080</v>
      </c>
      <c r="H411" s="1" t="s">
        <v>7080</v>
      </c>
      <c r="I411" s="1" t="s">
        <v>10324</v>
      </c>
      <c r="J411" s="1"/>
      <c r="K411" s="1" t="s">
        <v>26858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26869</v>
      </c>
      <c r="Q411" s="1" t="s">
        <v>27199</v>
      </c>
      <c r="R411" s="1" t="s">
        <v>14520</v>
      </c>
      <c r="S411" s="1" t="s">
        <v>409</v>
      </c>
      <c r="T411" s="1"/>
      <c r="U411" s="1"/>
      <c r="V411" s="1" t="s">
        <v>14530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24814</v>
      </c>
      <c r="F412" s="1" t="s">
        <v>25387</v>
      </c>
      <c r="G412" s="1" t="s">
        <v>25948</v>
      </c>
      <c r="H412" s="1" t="s">
        <v>26506</v>
      </c>
      <c r="I412" s="1" t="s">
        <v>10325</v>
      </c>
      <c r="J412" s="1"/>
      <c r="K412" s="1" t="s">
        <v>26858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26870</v>
      </c>
      <c r="Q412" s="1" t="s">
        <v>26870</v>
      </c>
      <c r="R412" s="1" t="s">
        <v>14520</v>
      </c>
      <c r="S412" s="1" t="s">
        <v>410</v>
      </c>
      <c r="T412" s="1"/>
      <c r="U412" s="1" t="s">
        <v>28180</v>
      </c>
      <c r="V412" s="1" t="s">
        <v>14530</v>
      </c>
      <c r="W412" s="1" t="s">
        <v>410</v>
      </c>
      <c r="X412" s="1" t="s">
        <v>28199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24815</v>
      </c>
      <c r="F413" s="1" t="s">
        <v>25388</v>
      </c>
      <c r="G413" s="1" t="s">
        <v>24815</v>
      </c>
      <c r="H413" s="1" t="s">
        <v>26507</v>
      </c>
      <c r="I413" s="1" t="s">
        <v>10326</v>
      </c>
      <c r="J413" s="1"/>
      <c r="K413" s="1" t="s">
        <v>26858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26870</v>
      </c>
      <c r="Q413" s="1" t="s">
        <v>26870</v>
      </c>
      <c r="R413" s="1" t="s">
        <v>14520</v>
      </c>
      <c r="S413" s="1" t="s">
        <v>411</v>
      </c>
      <c r="T413" s="1"/>
      <c r="U413" s="1"/>
      <c r="V413" s="1" t="s">
        <v>14530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20900</v>
      </c>
      <c r="F414" s="1" t="s">
        <v>20900</v>
      </c>
      <c r="G414" s="1" t="s">
        <v>22531</v>
      </c>
      <c r="H414" s="1" t="s">
        <v>23338</v>
      </c>
      <c r="I414" s="1" t="s">
        <v>10327</v>
      </c>
      <c r="J414" s="1"/>
      <c r="K414" s="1" t="s">
        <v>26858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26870</v>
      </c>
      <c r="Q414" s="1" t="s">
        <v>26870</v>
      </c>
      <c r="R414" s="1" t="s">
        <v>14520</v>
      </c>
      <c r="S414" s="1" t="s">
        <v>412</v>
      </c>
      <c r="T414" s="1"/>
      <c r="U414" s="1"/>
      <c r="V414" s="1" t="s">
        <v>14530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24816</v>
      </c>
      <c r="F415" s="1" t="s">
        <v>25389</v>
      </c>
      <c r="G415" s="1" t="s">
        <v>25949</v>
      </c>
      <c r="H415" s="1" t="s">
        <v>26508</v>
      </c>
      <c r="I415" s="1" t="s">
        <v>10328</v>
      </c>
      <c r="J415" s="1"/>
      <c r="K415" s="1" t="s">
        <v>26858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26870</v>
      </c>
      <c r="Q415" s="1" t="s">
        <v>26870</v>
      </c>
      <c r="R415" s="1" t="s">
        <v>14520</v>
      </c>
      <c r="S415" s="1" t="s">
        <v>413</v>
      </c>
      <c r="T415" s="1"/>
      <c r="U415" s="1"/>
      <c r="V415" s="1" t="s">
        <v>14530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20901</v>
      </c>
      <c r="F416" s="1" t="s">
        <v>21728</v>
      </c>
      <c r="G416" s="1" t="s">
        <v>22532</v>
      </c>
      <c r="H416" s="1" t="s">
        <v>23315</v>
      </c>
      <c r="I416" s="1" t="s">
        <v>10329</v>
      </c>
      <c r="J416" s="1"/>
      <c r="K416" s="1" t="s">
        <v>26858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26870</v>
      </c>
      <c r="Q416" s="1" t="s">
        <v>26870</v>
      </c>
      <c r="R416" s="1" t="s">
        <v>14520</v>
      </c>
      <c r="S416" s="1" t="s">
        <v>414</v>
      </c>
      <c r="T416" s="1"/>
      <c r="U416" s="1"/>
      <c r="V416" s="1" t="s">
        <v>14530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5464</v>
      </c>
      <c r="G417" s="1" t="s">
        <v>7085</v>
      </c>
      <c r="H417" s="1" t="s">
        <v>8702</v>
      </c>
      <c r="I417" s="1" t="s">
        <v>10330</v>
      </c>
      <c r="J417" s="1"/>
      <c r="K417" s="1" t="s">
        <v>26858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26870</v>
      </c>
      <c r="Q417" s="1" t="s">
        <v>26870</v>
      </c>
      <c r="R417" s="1" t="s">
        <v>14520</v>
      </c>
      <c r="S417" s="1" t="s">
        <v>415</v>
      </c>
      <c r="T417" s="1"/>
      <c r="U417" s="1"/>
      <c r="V417" s="1" t="s">
        <v>14530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5465</v>
      </c>
      <c r="G418" s="1" t="s">
        <v>7086</v>
      </c>
      <c r="H418" s="1" t="s">
        <v>8703</v>
      </c>
      <c r="I418" s="1" t="s">
        <v>10331</v>
      </c>
      <c r="J418" s="1"/>
      <c r="K418" s="1" t="s">
        <v>26858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26870</v>
      </c>
      <c r="Q418" s="1" t="s">
        <v>26870</v>
      </c>
      <c r="R418" s="1" t="s">
        <v>14520</v>
      </c>
      <c r="S418" s="1" t="s">
        <v>416</v>
      </c>
      <c r="T418" s="1"/>
      <c r="U418" s="1"/>
      <c r="V418" s="1" t="s">
        <v>14530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14884</v>
      </c>
      <c r="F419" s="1" t="s">
        <v>15940</v>
      </c>
      <c r="G419" s="1" t="s">
        <v>16972</v>
      </c>
      <c r="H419" s="1" t="s">
        <v>18000</v>
      </c>
      <c r="I419" s="1" t="s">
        <v>10332</v>
      </c>
      <c r="J419" s="1"/>
      <c r="K419" s="1" t="s">
        <v>26858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26870</v>
      </c>
      <c r="Q419" s="1" t="s">
        <v>26870</v>
      </c>
      <c r="R419" s="1" t="s">
        <v>14520</v>
      </c>
      <c r="S419" s="1" t="s">
        <v>417</v>
      </c>
      <c r="T419" s="1"/>
      <c r="U419" s="1"/>
      <c r="V419" s="1" t="s">
        <v>14530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24817</v>
      </c>
      <c r="F420" s="1" t="s">
        <v>25390</v>
      </c>
      <c r="G420" s="1" t="s">
        <v>25950</v>
      </c>
      <c r="H420" s="1" t="s">
        <v>26509</v>
      </c>
      <c r="I420" s="1" t="s">
        <v>10333</v>
      </c>
      <c r="J420" s="1"/>
      <c r="K420" s="1" t="s">
        <v>26858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26870</v>
      </c>
      <c r="Q420" s="1" t="s">
        <v>26870</v>
      </c>
      <c r="R420" s="1" t="s">
        <v>14520</v>
      </c>
      <c r="S420" s="1" t="s">
        <v>418</v>
      </c>
      <c r="T420" s="1"/>
      <c r="U420" s="1"/>
      <c r="V420" s="1" t="s">
        <v>14530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5468</v>
      </c>
      <c r="G421" s="1" t="s">
        <v>7089</v>
      </c>
      <c r="H421" s="1" t="s">
        <v>8706</v>
      </c>
      <c r="I421" s="1" t="s">
        <v>9950</v>
      </c>
      <c r="J421" s="1"/>
      <c r="K421" s="1" t="s">
        <v>26858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26870</v>
      </c>
      <c r="Q421" s="1" t="s">
        <v>26870</v>
      </c>
      <c r="R421" s="1" t="s">
        <v>14520</v>
      </c>
      <c r="S421" s="1" t="s">
        <v>419</v>
      </c>
      <c r="T421" s="1"/>
      <c r="U421" s="1"/>
      <c r="V421" s="1" t="s">
        <v>14530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14887</v>
      </c>
      <c r="F422" s="1" t="s">
        <v>15943</v>
      </c>
      <c r="G422" s="1" t="s">
        <v>16975</v>
      </c>
      <c r="H422" s="1" t="s">
        <v>18003</v>
      </c>
      <c r="I422" s="1" t="s">
        <v>10334</v>
      </c>
      <c r="J422" s="1"/>
      <c r="K422" s="1" t="s">
        <v>26858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26870</v>
      </c>
      <c r="Q422" s="1" t="s">
        <v>26870</v>
      </c>
      <c r="R422" s="1" t="s">
        <v>14520</v>
      </c>
      <c r="S422" s="1" t="s">
        <v>420</v>
      </c>
      <c r="T422" s="1"/>
      <c r="U422" s="1"/>
      <c r="V422" s="1" t="s">
        <v>14530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24818</v>
      </c>
      <c r="F423" s="1" t="s">
        <v>25391</v>
      </c>
      <c r="G423" s="1" t="s">
        <v>25951</v>
      </c>
      <c r="H423" s="1" t="s">
        <v>26510</v>
      </c>
      <c r="I423" s="1" t="s">
        <v>10335</v>
      </c>
      <c r="J423" s="1"/>
      <c r="K423" s="1" t="s">
        <v>26858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26870</v>
      </c>
      <c r="Q423" s="1" t="s">
        <v>26870</v>
      </c>
      <c r="R423" s="1" t="s">
        <v>14520</v>
      </c>
      <c r="S423" s="1" t="s">
        <v>421</v>
      </c>
      <c r="T423" s="1"/>
      <c r="U423" s="1"/>
      <c r="V423" s="1" t="s">
        <v>14530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24819</v>
      </c>
      <c r="F424" s="1" t="s">
        <v>25392</v>
      </c>
      <c r="G424" s="1" t="s">
        <v>25952</v>
      </c>
      <c r="H424" s="1" t="s">
        <v>26511</v>
      </c>
      <c r="I424" s="1" t="s">
        <v>10336</v>
      </c>
      <c r="J424" s="1"/>
      <c r="K424" s="1" t="s">
        <v>26858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26870</v>
      </c>
      <c r="Q424" s="1" t="s">
        <v>26870</v>
      </c>
      <c r="R424" s="1" t="s">
        <v>14520</v>
      </c>
      <c r="S424" s="1" t="s">
        <v>422</v>
      </c>
      <c r="T424" s="1"/>
      <c r="U424" s="1"/>
      <c r="V424" s="1" t="s">
        <v>14530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24820</v>
      </c>
      <c r="F425" s="1" t="s">
        <v>25393</v>
      </c>
      <c r="G425" s="1" t="s">
        <v>25953</v>
      </c>
      <c r="H425" s="1" t="s">
        <v>25393</v>
      </c>
      <c r="I425" s="1" t="s">
        <v>10337</v>
      </c>
      <c r="J425" s="1"/>
      <c r="K425" s="1" t="s">
        <v>26858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26870</v>
      </c>
      <c r="Q425" s="1" t="s">
        <v>26870</v>
      </c>
      <c r="R425" s="1" t="s">
        <v>14520</v>
      </c>
      <c r="S425" s="1" t="s">
        <v>423</v>
      </c>
      <c r="T425" s="1"/>
      <c r="U425" s="1"/>
      <c r="V425" s="1" t="s">
        <v>14530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24821</v>
      </c>
      <c r="F426" s="1" t="s">
        <v>24821</v>
      </c>
      <c r="G426" s="1" t="s">
        <v>25954</v>
      </c>
      <c r="H426" s="1" t="s">
        <v>26512</v>
      </c>
      <c r="I426" s="1" t="s">
        <v>10338</v>
      </c>
      <c r="J426" s="1"/>
      <c r="K426" s="1" t="s">
        <v>26858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26871</v>
      </c>
      <c r="Q426" s="1" t="s">
        <v>27200</v>
      </c>
      <c r="R426" s="1" t="s">
        <v>14520</v>
      </c>
      <c r="S426" s="1" t="s">
        <v>424</v>
      </c>
      <c r="T426" s="1" t="s">
        <v>28159</v>
      </c>
      <c r="U426" s="1"/>
      <c r="V426" s="1" t="s">
        <v>14530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14890</v>
      </c>
      <c r="F427" s="1" t="s">
        <v>15945</v>
      </c>
      <c r="G427" s="1" t="s">
        <v>14890</v>
      </c>
      <c r="H427" s="1" t="s">
        <v>18006</v>
      </c>
      <c r="I427" s="1" t="s">
        <v>10339</v>
      </c>
      <c r="J427" s="1"/>
      <c r="K427" s="1" t="s">
        <v>26858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26871</v>
      </c>
      <c r="Q427" s="1" t="s">
        <v>27201</v>
      </c>
      <c r="R427" s="1" t="s">
        <v>14520</v>
      </c>
      <c r="S427" s="1" t="s">
        <v>425</v>
      </c>
      <c r="T427" s="1"/>
      <c r="U427" s="1"/>
      <c r="V427" s="1" t="s">
        <v>14530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24822</v>
      </c>
      <c r="F428" s="1" t="s">
        <v>25394</v>
      </c>
      <c r="G428" s="1" t="s">
        <v>25955</v>
      </c>
      <c r="H428" s="1" t="s">
        <v>26513</v>
      </c>
      <c r="I428" s="1" t="s">
        <v>10340</v>
      </c>
      <c r="J428" s="1"/>
      <c r="K428" s="1" t="s">
        <v>26858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26871</v>
      </c>
      <c r="Q428" s="1" t="s">
        <v>27202</v>
      </c>
      <c r="R428" s="1" t="s">
        <v>14520</v>
      </c>
      <c r="S428" s="1" t="s">
        <v>426</v>
      </c>
      <c r="T428" s="1"/>
      <c r="U428" s="1"/>
      <c r="V428" s="1" t="s">
        <v>14530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7096</v>
      </c>
      <c r="H429" s="1" t="s">
        <v>8713</v>
      </c>
      <c r="I429" s="1" t="s">
        <v>10341</v>
      </c>
      <c r="J429" s="1"/>
      <c r="K429" s="1" t="s">
        <v>26858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26871</v>
      </c>
      <c r="Q429" s="1" t="s">
        <v>27203</v>
      </c>
      <c r="R429" s="1" t="s">
        <v>14520</v>
      </c>
      <c r="S429" s="1" t="s">
        <v>427</v>
      </c>
      <c r="T429" s="1"/>
      <c r="U429" s="1"/>
      <c r="V429" s="1" t="s">
        <v>14530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24823</v>
      </c>
      <c r="F430" s="1" t="s">
        <v>25395</v>
      </c>
      <c r="G430" s="1" t="s">
        <v>25956</v>
      </c>
      <c r="H430" s="1" t="s">
        <v>26514</v>
      </c>
      <c r="I430" s="1" t="s">
        <v>10342</v>
      </c>
      <c r="J430" s="1"/>
      <c r="K430" s="1" t="s">
        <v>26858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26871</v>
      </c>
      <c r="Q430" s="1" t="s">
        <v>27204</v>
      </c>
      <c r="R430" s="1" t="s">
        <v>14520</v>
      </c>
      <c r="S430" s="1" t="s">
        <v>428</v>
      </c>
      <c r="T430" s="1"/>
      <c r="U430" s="1"/>
      <c r="V430" s="1" t="s">
        <v>14530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14893</v>
      </c>
      <c r="F431" s="1" t="s">
        <v>15948</v>
      </c>
      <c r="G431" s="1" t="s">
        <v>16980</v>
      </c>
      <c r="H431" s="1" t="s">
        <v>18009</v>
      </c>
      <c r="I431" s="1" t="s">
        <v>10343</v>
      </c>
      <c r="J431" s="1"/>
      <c r="K431" s="1" t="s">
        <v>26858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26871</v>
      </c>
      <c r="Q431" s="1" t="s">
        <v>27205</v>
      </c>
      <c r="R431" s="1" t="s">
        <v>14520</v>
      </c>
      <c r="S431" s="1" t="s">
        <v>429</v>
      </c>
      <c r="T431" s="1"/>
      <c r="U431" s="1"/>
      <c r="V431" s="1" t="s">
        <v>14530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24824</v>
      </c>
      <c r="F432" s="1" t="s">
        <v>25396</v>
      </c>
      <c r="G432" s="1" t="s">
        <v>25957</v>
      </c>
      <c r="H432" s="1" t="s">
        <v>26515</v>
      </c>
      <c r="I432" s="1" t="s">
        <v>10344</v>
      </c>
      <c r="J432" s="1"/>
      <c r="K432" s="1" t="s">
        <v>26858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26871</v>
      </c>
      <c r="Q432" s="1" t="s">
        <v>27206</v>
      </c>
      <c r="R432" s="1" t="s">
        <v>14520</v>
      </c>
      <c r="S432" s="1" t="s">
        <v>430</v>
      </c>
      <c r="T432" s="1"/>
      <c r="U432" s="1"/>
      <c r="V432" s="1" t="s">
        <v>14530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14894</v>
      </c>
      <c r="F433" s="1" t="s">
        <v>15949</v>
      </c>
      <c r="G433" s="1" t="s">
        <v>16981</v>
      </c>
      <c r="H433" s="1" t="s">
        <v>18010</v>
      </c>
      <c r="I433" s="1" t="s">
        <v>10345</v>
      </c>
      <c r="J433" s="1"/>
      <c r="K433" s="1" t="s">
        <v>26858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26871</v>
      </c>
      <c r="Q433" s="1" t="s">
        <v>27207</v>
      </c>
      <c r="R433" s="1" t="s">
        <v>14520</v>
      </c>
      <c r="S433" s="1" t="s">
        <v>431</v>
      </c>
      <c r="T433" s="1"/>
      <c r="U433" s="1"/>
      <c r="V433" s="1" t="s">
        <v>14530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24825</v>
      </c>
      <c r="F434" s="1" t="s">
        <v>25397</v>
      </c>
      <c r="G434" s="1" t="s">
        <v>25958</v>
      </c>
      <c r="H434" s="1" t="s">
        <v>26516</v>
      </c>
      <c r="I434" s="1" t="s">
        <v>10346</v>
      </c>
      <c r="J434" s="1"/>
      <c r="K434" s="1" t="s">
        <v>26858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26871</v>
      </c>
      <c r="Q434" s="1" t="s">
        <v>27208</v>
      </c>
      <c r="R434" s="1" t="s">
        <v>14520</v>
      </c>
      <c r="S434" s="1" t="s">
        <v>432</v>
      </c>
      <c r="T434" s="1"/>
      <c r="U434" s="1"/>
      <c r="V434" s="1" t="s">
        <v>14530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24826</v>
      </c>
      <c r="F435" s="1" t="s">
        <v>25398</v>
      </c>
      <c r="G435" s="1" t="s">
        <v>24826</v>
      </c>
      <c r="H435" s="1" t="s">
        <v>26517</v>
      </c>
      <c r="I435" s="1" t="s">
        <v>10347</v>
      </c>
      <c r="J435" s="1"/>
      <c r="K435" s="1" t="s">
        <v>26858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26871</v>
      </c>
      <c r="Q435" s="1" t="s">
        <v>27209</v>
      </c>
      <c r="R435" s="1" t="s">
        <v>14520</v>
      </c>
      <c r="S435" s="1" t="s">
        <v>433</v>
      </c>
      <c r="T435" s="1"/>
      <c r="U435" s="1"/>
      <c r="V435" s="1" t="s">
        <v>14530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20918</v>
      </c>
      <c r="F436" s="1" t="s">
        <v>21744</v>
      </c>
      <c r="G436" s="1" t="s">
        <v>22547</v>
      </c>
      <c r="H436" s="1" t="s">
        <v>23354</v>
      </c>
      <c r="I436" s="1" t="s">
        <v>10348</v>
      </c>
      <c r="J436" s="1"/>
      <c r="K436" s="1" t="s">
        <v>26858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26871</v>
      </c>
      <c r="Q436" s="1" t="s">
        <v>27210</v>
      </c>
      <c r="R436" s="1" t="s">
        <v>14520</v>
      </c>
      <c r="S436" s="1" t="s">
        <v>434</v>
      </c>
      <c r="T436" s="1"/>
      <c r="U436" s="1"/>
      <c r="V436" s="1" t="s">
        <v>14530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24827</v>
      </c>
      <c r="F437" s="1" t="s">
        <v>25399</v>
      </c>
      <c r="G437" s="1" t="s">
        <v>25959</v>
      </c>
      <c r="H437" s="1" t="s">
        <v>26518</v>
      </c>
      <c r="I437" s="1" t="s">
        <v>10349</v>
      </c>
      <c r="J437" s="1"/>
      <c r="K437" s="1" t="s">
        <v>26858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26871</v>
      </c>
      <c r="Q437" s="1" t="s">
        <v>27211</v>
      </c>
      <c r="R437" s="1" t="s">
        <v>14520</v>
      </c>
      <c r="S437" s="1" t="s">
        <v>435</v>
      </c>
      <c r="T437" s="1"/>
      <c r="U437" s="1"/>
      <c r="V437" s="1" t="s">
        <v>14530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14898</v>
      </c>
      <c r="F438" s="1" t="s">
        <v>15953</v>
      </c>
      <c r="G438" s="1" t="s">
        <v>16984</v>
      </c>
      <c r="H438" s="1" t="s">
        <v>18014</v>
      </c>
      <c r="I438" s="1" t="s">
        <v>10350</v>
      </c>
      <c r="J438" s="1"/>
      <c r="K438" s="1" t="s">
        <v>26858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26871</v>
      </c>
      <c r="Q438" s="1" t="s">
        <v>27212</v>
      </c>
      <c r="R438" s="1" t="s">
        <v>14520</v>
      </c>
      <c r="S438" s="1" t="s">
        <v>436</v>
      </c>
      <c r="T438" s="1"/>
      <c r="U438" s="1"/>
      <c r="V438" s="1" t="s">
        <v>14530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24828</v>
      </c>
      <c r="F439" s="1" t="s">
        <v>25400</v>
      </c>
      <c r="G439" s="1" t="s">
        <v>25960</v>
      </c>
      <c r="H439" s="1" t="s">
        <v>26519</v>
      </c>
      <c r="I439" s="1" t="s">
        <v>10351</v>
      </c>
      <c r="J439" s="1"/>
      <c r="K439" s="1" t="s">
        <v>26858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26871</v>
      </c>
      <c r="Q439" s="1" t="s">
        <v>27213</v>
      </c>
      <c r="R439" s="1" t="s">
        <v>14520</v>
      </c>
      <c r="S439" s="1" t="s">
        <v>437</v>
      </c>
      <c r="T439" s="1"/>
      <c r="U439" s="1"/>
      <c r="V439" s="1" t="s">
        <v>14530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14899</v>
      </c>
      <c r="F440" s="1" t="s">
        <v>15954</v>
      </c>
      <c r="G440" s="1" t="s">
        <v>16985</v>
      </c>
      <c r="H440" s="1" t="s">
        <v>18015</v>
      </c>
      <c r="I440" s="1" t="s">
        <v>10301</v>
      </c>
      <c r="J440" s="1"/>
      <c r="K440" s="1" t="s">
        <v>26858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26871</v>
      </c>
      <c r="Q440" s="1" t="s">
        <v>27214</v>
      </c>
      <c r="R440" s="1" t="s">
        <v>14520</v>
      </c>
      <c r="S440" s="1" t="s">
        <v>438</v>
      </c>
      <c r="T440" s="1"/>
      <c r="U440" s="1"/>
      <c r="V440" s="1" t="s">
        <v>14530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5487</v>
      </c>
      <c r="G441" s="1" t="s">
        <v>7107</v>
      </c>
      <c r="H441" s="1" t="s">
        <v>8725</v>
      </c>
      <c r="I441" s="1" t="s">
        <v>10352</v>
      </c>
      <c r="J441" s="1"/>
      <c r="K441" s="1" t="s">
        <v>26858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26871</v>
      </c>
      <c r="Q441" s="1" t="s">
        <v>27215</v>
      </c>
      <c r="R441" s="1" t="s">
        <v>14520</v>
      </c>
      <c r="S441" s="1" t="s">
        <v>439</v>
      </c>
      <c r="T441" s="1"/>
      <c r="U441" s="1"/>
      <c r="V441" s="1" t="s">
        <v>14530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7108</v>
      </c>
      <c r="H442" s="1" t="s">
        <v>8726</v>
      </c>
      <c r="I442" s="1" t="s">
        <v>10353</v>
      </c>
      <c r="J442" s="1"/>
      <c r="K442" s="1" t="s">
        <v>26858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26871</v>
      </c>
      <c r="Q442" s="1" t="s">
        <v>27216</v>
      </c>
      <c r="R442" s="1" t="s">
        <v>14520</v>
      </c>
      <c r="S442" s="1" t="s">
        <v>440</v>
      </c>
      <c r="T442" s="1"/>
      <c r="U442" s="1"/>
      <c r="V442" s="1" t="s">
        <v>14530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24829</v>
      </c>
      <c r="F443" s="1" t="s">
        <v>25401</v>
      </c>
      <c r="G443" s="1" t="s">
        <v>25961</v>
      </c>
      <c r="H443" s="1" t="s">
        <v>26520</v>
      </c>
      <c r="I443" s="1" t="s">
        <v>10354</v>
      </c>
      <c r="J443" s="1"/>
      <c r="K443" s="1" t="s">
        <v>26858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26871</v>
      </c>
      <c r="Q443" s="1" t="s">
        <v>27217</v>
      </c>
      <c r="R443" s="1" t="s">
        <v>14520</v>
      </c>
      <c r="S443" s="1" t="s">
        <v>441</v>
      </c>
      <c r="T443" s="1"/>
      <c r="U443" s="1"/>
      <c r="V443" s="1" t="s">
        <v>14530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14903</v>
      </c>
      <c r="F444" s="1" t="s">
        <v>15958</v>
      </c>
      <c r="G444" s="1" t="s">
        <v>16989</v>
      </c>
      <c r="H444" s="1" t="s">
        <v>18019</v>
      </c>
      <c r="I444" s="1" t="s">
        <v>10355</v>
      </c>
      <c r="J444" s="1"/>
      <c r="K444" s="1" t="s">
        <v>26858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26872</v>
      </c>
      <c r="Q444" s="1" t="s">
        <v>26872</v>
      </c>
      <c r="R444" s="1" t="s">
        <v>14520</v>
      </c>
      <c r="S444" s="1" t="s">
        <v>442</v>
      </c>
      <c r="T444" s="1"/>
      <c r="U444" s="1" t="s">
        <v>28181</v>
      </c>
      <c r="V444" s="1" t="s">
        <v>14530</v>
      </c>
      <c r="W444" s="1" t="s">
        <v>442</v>
      </c>
      <c r="X444" s="1"/>
      <c r="Y444" t="s">
        <v>28214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24830</v>
      </c>
      <c r="F445" s="1" t="s">
        <v>24830</v>
      </c>
      <c r="G445" s="1" t="s">
        <v>25962</v>
      </c>
      <c r="H445" s="1" t="s">
        <v>26521</v>
      </c>
      <c r="I445" s="1" t="s">
        <v>10356</v>
      </c>
      <c r="J445" s="1"/>
      <c r="K445" s="1" t="s">
        <v>26858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26872</v>
      </c>
      <c r="Q445" s="1" t="s">
        <v>26872</v>
      </c>
      <c r="R445" s="1" t="s">
        <v>14520</v>
      </c>
      <c r="S445" s="1" t="s">
        <v>443</v>
      </c>
      <c r="T445" s="1"/>
      <c r="U445" s="1"/>
      <c r="V445" s="1" t="s">
        <v>14530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14905</v>
      </c>
      <c r="F446" s="1" t="s">
        <v>15959</v>
      </c>
      <c r="G446" s="1" t="s">
        <v>16991</v>
      </c>
      <c r="H446" s="1" t="s">
        <v>18021</v>
      </c>
      <c r="I446" s="1" t="s">
        <v>10357</v>
      </c>
      <c r="J446" s="1"/>
      <c r="K446" s="1" t="s">
        <v>26858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26872</v>
      </c>
      <c r="Q446" s="1" t="s">
        <v>26872</v>
      </c>
      <c r="R446" s="1" t="s">
        <v>14520</v>
      </c>
      <c r="S446" s="1" t="s">
        <v>444</v>
      </c>
      <c r="T446" s="1"/>
      <c r="U446" s="1"/>
      <c r="V446" s="1" t="s">
        <v>14530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14906</v>
      </c>
      <c r="F447" s="1" t="s">
        <v>15960</v>
      </c>
      <c r="G447" s="1" t="s">
        <v>16992</v>
      </c>
      <c r="H447" s="1" t="s">
        <v>18022</v>
      </c>
      <c r="I447" s="1" t="s">
        <v>10358</v>
      </c>
      <c r="J447" s="1"/>
      <c r="K447" s="1" t="s">
        <v>26858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26872</v>
      </c>
      <c r="Q447" s="1" t="s">
        <v>26872</v>
      </c>
      <c r="R447" s="1" t="s">
        <v>14520</v>
      </c>
      <c r="S447" s="1" t="s">
        <v>445</v>
      </c>
      <c r="T447" s="1"/>
      <c r="U447" s="1"/>
      <c r="V447" s="1" t="s">
        <v>14530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7114</v>
      </c>
      <c r="H448" s="1" t="s">
        <v>8732</v>
      </c>
      <c r="I448" s="1" t="s">
        <v>10359</v>
      </c>
      <c r="J448" s="1"/>
      <c r="K448" s="1" t="s">
        <v>26858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26872</v>
      </c>
      <c r="Q448" s="1" t="s">
        <v>26872</v>
      </c>
      <c r="R448" s="1" t="s">
        <v>14520</v>
      </c>
      <c r="S448" s="1" t="s">
        <v>446</v>
      </c>
      <c r="T448" s="1"/>
      <c r="U448" s="1"/>
      <c r="V448" s="1" t="s">
        <v>14530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24831</v>
      </c>
      <c r="F449" s="1" t="s">
        <v>25402</v>
      </c>
      <c r="G449" s="1" t="s">
        <v>25963</v>
      </c>
      <c r="H449" s="1" t="s">
        <v>26522</v>
      </c>
      <c r="I449" s="1" t="s">
        <v>10360</v>
      </c>
      <c r="J449" s="1"/>
      <c r="K449" s="1" t="s">
        <v>26858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26872</v>
      </c>
      <c r="Q449" s="1" t="s">
        <v>26872</v>
      </c>
      <c r="R449" s="1" t="s">
        <v>14520</v>
      </c>
      <c r="S449" s="1" t="s">
        <v>447</v>
      </c>
      <c r="T449" s="1"/>
      <c r="U449" s="1"/>
      <c r="V449" s="1" t="s">
        <v>14530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24832</v>
      </c>
      <c r="F450" s="1" t="s">
        <v>25403</v>
      </c>
      <c r="G450" s="1" t="s">
        <v>25964</v>
      </c>
      <c r="H450" s="1" t="s">
        <v>26523</v>
      </c>
      <c r="I450" s="1" t="s">
        <v>10361</v>
      </c>
      <c r="J450" s="1"/>
      <c r="K450" s="1" t="s">
        <v>26858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26872</v>
      </c>
      <c r="Q450" s="1" t="s">
        <v>26872</v>
      </c>
      <c r="R450" s="1" t="s">
        <v>14520</v>
      </c>
      <c r="S450" s="1" t="s">
        <v>448</v>
      </c>
      <c r="T450" s="1"/>
      <c r="U450" s="1"/>
      <c r="V450" s="1" t="s">
        <v>14530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7117</v>
      </c>
      <c r="H451" s="1" t="s">
        <v>8735</v>
      </c>
      <c r="I451" s="1" t="s">
        <v>10362</v>
      </c>
      <c r="J451" s="1"/>
      <c r="K451" s="1" t="s">
        <v>26858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26872</v>
      </c>
      <c r="Q451" s="1" t="s">
        <v>26872</v>
      </c>
      <c r="R451" s="1" t="s">
        <v>14520</v>
      </c>
      <c r="S451" s="1" t="s">
        <v>449</v>
      </c>
      <c r="T451" s="1"/>
      <c r="U451" s="1"/>
      <c r="V451" s="1" t="s">
        <v>14530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24833</v>
      </c>
      <c r="F452" s="1" t="s">
        <v>25404</v>
      </c>
      <c r="G452" s="1" t="s">
        <v>25965</v>
      </c>
      <c r="H452" s="1" t="s">
        <v>26524</v>
      </c>
      <c r="I452" s="1" t="s">
        <v>10363</v>
      </c>
      <c r="J452" s="1"/>
      <c r="K452" s="1" t="s">
        <v>26858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26872</v>
      </c>
      <c r="Q452" s="1" t="s">
        <v>26872</v>
      </c>
      <c r="R452" s="1" t="s">
        <v>14520</v>
      </c>
      <c r="S452" s="1" t="s">
        <v>450</v>
      </c>
      <c r="T452" s="1"/>
      <c r="U452" s="1"/>
      <c r="V452" s="1" t="s">
        <v>14530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7119</v>
      </c>
      <c r="H453" s="1" t="s">
        <v>8737</v>
      </c>
      <c r="I453" s="1" t="s">
        <v>10364</v>
      </c>
      <c r="J453" s="1"/>
      <c r="K453" s="1" t="s">
        <v>26858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26873</v>
      </c>
      <c r="Q453" s="1" t="s">
        <v>27218</v>
      </c>
      <c r="R453" s="1" t="s">
        <v>14520</v>
      </c>
      <c r="S453" s="1" t="s">
        <v>451</v>
      </c>
      <c r="T453" s="1" t="s">
        <v>28160</v>
      </c>
      <c r="U453" s="1"/>
      <c r="V453" s="1" t="s">
        <v>14530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7120</v>
      </c>
      <c r="H454" s="1" t="s">
        <v>8738</v>
      </c>
      <c r="I454" s="1" t="s">
        <v>10365</v>
      </c>
      <c r="J454" s="1"/>
      <c r="K454" s="1" t="s">
        <v>26858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26873</v>
      </c>
      <c r="Q454" s="1" t="s">
        <v>27219</v>
      </c>
      <c r="R454" s="1" t="s">
        <v>14520</v>
      </c>
      <c r="S454" s="1" t="s">
        <v>452</v>
      </c>
      <c r="T454" s="1"/>
      <c r="U454" s="1"/>
      <c r="V454" s="1" t="s">
        <v>14530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24834</v>
      </c>
      <c r="F455" s="1" t="s">
        <v>25405</v>
      </c>
      <c r="G455" s="1" t="s">
        <v>25966</v>
      </c>
      <c r="H455" s="1" t="s">
        <v>26525</v>
      </c>
      <c r="I455" s="1" t="s">
        <v>10366</v>
      </c>
      <c r="J455" s="1"/>
      <c r="K455" s="1" t="s">
        <v>26858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26873</v>
      </c>
      <c r="Q455" s="1" t="s">
        <v>27220</v>
      </c>
      <c r="R455" s="1" t="s">
        <v>14520</v>
      </c>
      <c r="S455" s="1" t="s">
        <v>453</v>
      </c>
      <c r="T455" s="1"/>
      <c r="U455" s="1"/>
      <c r="V455" s="1" t="s">
        <v>14530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24835</v>
      </c>
      <c r="F456" s="1" t="s">
        <v>25406</v>
      </c>
      <c r="G456" s="1" t="s">
        <v>25967</v>
      </c>
      <c r="H456" s="1" t="s">
        <v>26526</v>
      </c>
      <c r="I456" s="1" t="s">
        <v>10367</v>
      </c>
      <c r="J456" s="1"/>
      <c r="K456" s="1" t="s">
        <v>26858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26873</v>
      </c>
      <c r="Q456" s="1" t="s">
        <v>27221</v>
      </c>
      <c r="R456" s="1" t="s">
        <v>14520</v>
      </c>
      <c r="S456" s="1" t="s">
        <v>454</v>
      </c>
      <c r="T456" s="1"/>
      <c r="U456" s="1"/>
      <c r="V456" s="1" t="s">
        <v>14530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24836</v>
      </c>
      <c r="F457" s="1" t="s">
        <v>25407</v>
      </c>
      <c r="G457" s="1" t="s">
        <v>25968</v>
      </c>
      <c r="H457" s="1" t="s">
        <v>26527</v>
      </c>
      <c r="I457" s="1" t="s">
        <v>10368</v>
      </c>
      <c r="J457" s="1"/>
      <c r="K457" s="1" t="s">
        <v>26858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26873</v>
      </c>
      <c r="Q457" s="1" t="s">
        <v>27222</v>
      </c>
      <c r="R457" s="1" t="s">
        <v>14520</v>
      </c>
      <c r="S457" s="1" t="s">
        <v>455</v>
      </c>
      <c r="T457" s="1"/>
      <c r="U457" s="1"/>
      <c r="V457" s="1" t="s">
        <v>14530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14916</v>
      </c>
      <c r="F458" s="1" t="s">
        <v>15970</v>
      </c>
      <c r="G458" s="1" t="s">
        <v>17002</v>
      </c>
      <c r="H458" s="1" t="s">
        <v>18032</v>
      </c>
      <c r="I458" s="1" t="s">
        <v>10369</v>
      </c>
      <c r="J458" s="1"/>
      <c r="K458" s="1" t="s">
        <v>26858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26873</v>
      </c>
      <c r="Q458" s="1" t="s">
        <v>27223</v>
      </c>
      <c r="R458" s="1" t="s">
        <v>14520</v>
      </c>
      <c r="S458" s="1" t="s">
        <v>456</v>
      </c>
      <c r="T458" s="1"/>
      <c r="U458" s="1"/>
      <c r="V458" s="1" t="s">
        <v>14530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14917</v>
      </c>
      <c r="F459" s="1" t="s">
        <v>15971</v>
      </c>
      <c r="G459" s="1" t="s">
        <v>17003</v>
      </c>
      <c r="H459" s="1" t="s">
        <v>18033</v>
      </c>
      <c r="I459" s="1" t="s">
        <v>10370</v>
      </c>
      <c r="J459" s="1"/>
      <c r="K459" s="1" t="s">
        <v>26858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26873</v>
      </c>
      <c r="Q459" s="1" t="s">
        <v>27224</v>
      </c>
      <c r="R459" s="1" t="s">
        <v>14520</v>
      </c>
      <c r="S459" s="1" t="s">
        <v>457</v>
      </c>
      <c r="T459" s="1"/>
      <c r="U459" s="1"/>
      <c r="V459" s="1" t="s">
        <v>14530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24837</v>
      </c>
      <c r="F460" s="1" t="s">
        <v>25408</v>
      </c>
      <c r="G460" s="1" t="s">
        <v>25969</v>
      </c>
      <c r="H460" s="1" t="s">
        <v>26528</v>
      </c>
      <c r="I460" s="1" t="s">
        <v>10371</v>
      </c>
      <c r="J460" s="1"/>
      <c r="K460" s="1" t="s">
        <v>26858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26873</v>
      </c>
      <c r="Q460" s="1" t="s">
        <v>27225</v>
      </c>
      <c r="R460" s="1" t="s">
        <v>14520</v>
      </c>
      <c r="S460" s="1" t="s">
        <v>458</v>
      </c>
      <c r="T460" s="1"/>
      <c r="U460" s="1"/>
      <c r="V460" s="1" t="s">
        <v>14530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24838</v>
      </c>
      <c r="F461" s="1" t="s">
        <v>25409</v>
      </c>
      <c r="G461" s="1" t="s">
        <v>25970</v>
      </c>
      <c r="H461" s="1" t="s">
        <v>26529</v>
      </c>
      <c r="I461" s="1" t="s">
        <v>10372</v>
      </c>
      <c r="J461" s="1"/>
      <c r="K461" s="1" t="s">
        <v>26858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26873</v>
      </c>
      <c r="Q461" s="1" t="s">
        <v>27226</v>
      </c>
      <c r="R461" s="1" t="s">
        <v>14520</v>
      </c>
      <c r="S461" s="1" t="s">
        <v>459</v>
      </c>
      <c r="T461" s="1"/>
      <c r="U461" s="1"/>
      <c r="V461" s="1" t="s">
        <v>14530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7128</v>
      </c>
      <c r="H462" s="1" t="s">
        <v>8746</v>
      </c>
      <c r="I462" s="1" t="s">
        <v>10373</v>
      </c>
      <c r="J462" s="1"/>
      <c r="K462" s="1" t="s">
        <v>26858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26873</v>
      </c>
      <c r="Q462" s="1" t="s">
        <v>27227</v>
      </c>
      <c r="R462" s="1" t="s">
        <v>14520</v>
      </c>
      <c r="S462" s="1" t="s">
        <v>460</v>
      </c>
      <c r="T462" s="1"/>
      <c r="U462" s="1"/>
      <c r="V462" s="1" t="s">
        <v>14530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24839</v>
      </c>
      <c r="F463" s="1" t="s">
        <v>25410</v>
      </c>
      <c r="G463" s="1" t="s">
        <v>25971</v>
      </c>
      <c r="H463" s="1" t="s">
        <v>26530</v>
      </c>
      <c r="I463" s="1" t="s">
        <v>10374</v>
      </c>
      <c r="J463" s="1"/>
      <c r="K463" s="1" t="s">
        <v>26858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26873</v>
      </c>
      <c r="Q463" s="1" t="s">
        <v>27228</v>
      </c>
      <c r="R463" s="1" t="s">
        <v>14520</v>
      </c>
      <c r="S463" s="1" t="s">
        <v>461</v>
      </c>
      <c r="T463" s="1"/>
      <c r="U463" s="1"/>
      <c r="V463" s="1" t="s">
        <v>14530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7130</v>
      </c>
      <c r="H464" s="1" t="s">
        <v>8748</v>
      </c>
      <c r="I464" s="1" t="s">
        <v>10155</v>
      </c>
      <c r="J464" s="1"/>
      <c r="K464" s="1" t="s">
        <v>26858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26873</v>
      </c>
      <c r="Q464" s="1" t="s">
        <v>27229</v>
      </c>
      <c r="R464" s="1" t="s">
        <v>14520</v>
      </c>
      <c r="S464" s="1" t="s">
        <v>462</v>
      </c>
      <c r="T464" s="1"/>
      <c r="U464" s="1"/>
      <c r="V464" s="1" t="s">
        <v>14530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24840</v>
      </c>
      <c r="F465" s="1" t="s">
        <v>25411</v>
      </c>
      <c r="G465" s="1" t="s">
        <v>25972</v>
      </c>
      <c r="H465" s="1" t="s">
        <v>26531</v>
      </c>
      <c r="I465" s="1" t="s">
        <v>10375</v>
      </c>
      <c r="J465" s="1"/>
      <c r="K465" s="1" t="s">
        <v>26858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26873</v>
      </c>
      <c r="Q465" s="1" t="s">
        <v>27230</v>
      </c>
      <c r="R465" s="1" t="s">
        <v>14520</v>
      </c>
      <c r="S465" s="1" t="s">
        <v>463</v>
      </c>
      <c r="T465" s="1"/>
      <c r="U465" s="1"/>
      <c r="V465" s="1" t="s">
        <v>14530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7132</v>
      </c>
      <c r="H466" s="1" t="s">
        <v>8750</v>
      </c>
      <c r="I466" s="1" t="s">
        <v>10376</v>
      </c>
      <c r="J466" s="1"/>
      <c r="K466" s="1" t="s">
        <v>26858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26873</v>
      </c>
      <c r="Q466" s="1" t="s">
        <v>27231</v>
      </c>
      <c r="R466" s="1" t="s">
        <v>14520</v>
      </c>
      <c r="S466" s="1" t="s">
        <v>464</v>
      </c>
      <c r="T466" s="1"/>
      <c r="U466" s="1"/>
      <c r="V466" s="1" t="s">
        <v>14530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24841</v>
      </c>
      <c r="F467" s="1" t="s">
        <v>25412</v>
      </c>
      <c r="G467" s="1" t="s">
        <v>25973</v>
      </c>
      <c r="H467" s="1" t="s">
        <v>26532</v>
      </c>
      <c r="I467" s="1" t="s">
        <v>10377</v>
      </c>
      <c r="J467" s="1"/>
      <c r="K467" s="1" t="s">
        <v>26858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26873</v>
      </c>
      <c r="Q467" s="1" t="s">
        <v>27232</v>
      </c>
      <c r="R467" s="1" t="s">
        <v>14520</v>
      </c>
      <c r="S467" s="1" t="s">
        <v>465</v>
      </c>
      <c r="T467" s="1"/>
      <c r="U467" s="1"/>
      <c r="V467" s="1" t="s">
        <v>14530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5513</v>
      </c>
      <c r="G468" s="1" t="s">
        <v>7134</v>
      </c>
      <c r="H468" s="1" t="s">
        <v>8752</v>
      </c>
      <c r="I468" s="1" t="s">
        <v>10378</v>
      </c>
      <c r="J468" s="1"/>
      <c r="K468" s="1" t="s">
        <v>26858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26873</v>
      </c>
      <c r="Q468" s="1" t="s">
        <v>27233</v>
      </c>
      <c r="R468" s="1" t="s">
        <v>14520</v>
      </c>
      <c r="S468" s="1" t="s">
        <v>466</v>
      </c>
      <c r="T468" s="1"/>
      <c r="U468" s="1"/>
      <c r="V468" s="1" t="s">
        <v>14530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24842</v>
      </c>
      <c r="F469" s="1" t="s">
        <v>25413</v>
      </c>
      <c r="G469" s="1" t="s">
        <v>25974</v>
      </c>
      <c r="H469" s="1" t="s">
        <v>26533</v>
      </c>
      <c r="I469" s="1" t="s">
        <v>10379</v>
      </c>
      <c r="J469" s="1"/>
      <c r="K469" s="1" t="s">
        <v>26858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26873</v>
      </c>
      <c r="Q469" s="1" t="s">
        <v>27234</v>
      </c>
      <c r="R469" s="1" t="s">
        <v>14520</v>
      </c>
      <c r="S469" s="1" t="s">
        <v>467</v>
      </c>
      <c r="T469" s="1"/>
      <c r="U469" s="1"/>
      <c r="V469" s="1" t="s">
        <v>14530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7136</v>
      </c>
      <c r="H470" s="1" t="s">
        <v>8754</v>
      </c>
      <c r="I470" s="1" t="s">
        <v>10380</v>
      </c>
      <c r="J470" s="1"/>
      <c r="K470" s="1" t="s">
        <v>26858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26873</v>
      </c>
      <c r="Q470" s="1" t="s">
        <v>27235</v>
      </c>
      <c r="R470" s="1" t="s">
        <v>14520</v>
      </c>
      <c r="S470" s="1" t="s">
        <v>468</v>
      </c>
      <c r="T470" s="1"/>
      <c r="U470" s="1"/>
      <c r="V470" s="1" t="s">
        <v>14530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24843</v>
      </c>
      <c r="F471" s="1" t="s">
        <v>24843</v>
      </c>
      <c r="G471" s="1" t="s">
        <v>25975</v>
      </c>
      <c r="H471" s="1" t="s">
        <v>26534</v>
      </c>
      <c r="I471" s="1" t="s">
        <v>10381</v>
      </c>
      <c r="J471" s="1"/>
      <c r="K471" s="1" t="s">
        <v>26858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26873</v>
      </c>
      <c r="Q471" s="1" t="s">
        <v>27236</v>
      </c>
      <c r="R471" s="1" t="s">
        <v>14520</v>
      </c>
      <c r="S471" s="1" t="s">
        <v>469</v>
      </c>
      <c r="T471" s="1"/>
      <c r="U471" s="1"/>
      <c r="V471" s="1" t="s">
        <v>14530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7138</v>
      </c>
      <c r="H472" s="1" t="s">
        <v>8756</v>
      </c>
      <c r="I472" s="1" t="s">
        <v>10382</v>
      </c>
      <c r="J472" s="1"/>
      <c r="K472" s="1" t="s">
        <v>26858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26874</v>
      </c>
      <c r="Q472" s="1" t="s">
        <v>26874</v>
      </c>
      <c r="R472" s="1" t="s">
        <v>14520</v>
      </c>
      <c r="S472" s="1" t="s">
        <v>470</v>
      </c>
      <c r="T472" s="1"/>
      <c r="U472" s="1" t="s">
        <v>28182</v>
      </c>
      <c r="V472" s="1" t="s">
        <v>14530</v>
      </c>
      <c r="W472" s="1" t="s">
        <v>470</v>
      </c>
      <c r="X472" s="1"/>
      <c r="Y472" t="s">
        <v>28215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14927</v>
      </c>
      <c r="F473" s="1" t="s">
        <v>15981</v>
      </c>
      <c r="G473" s="1" t="s">
        <v>17013</v>
      </c>
      <c r="H473" s="1" t="s">
        <v>18043</v>
      </c>
      <c r="I473" s="1" t="s">
        <v>10383</v>
      </c>
      <c r="J473" s="1"/>
      <c r="K473" s="1" t="s">
        <v>26858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26874</v>
      </c>
      <c r="Q473" s="1" t="s">
        <v>26874</v>
      </c>
      <c r="R473" s="1" t="s">
        <v>14520</v>
      </c>
      <c r="S473" s="1" t="s">
        <v>471</v>
      </c>
      <c r="T473" s="1"/>
      <c r="U473" s="1"/>
      <c r="V473" s="1" t="s">
        <v>14530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24844</v>
      </c>
      <c r="F474" s="1" t="s">
        <v>25414</v>
      </c>
      <c r="G474" s="1" t="s">
        <v>25976</v>
      </c>
      <c r="H474" s="1" t="s">
        <v>26535</v>
      </c>
      <c r="I474" s="1" t="s">
        <v>10384</v>
      </c>
      <c r="J474" s="1"/>
      <c r="K474" s="1" t="s">
        <v>26858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26874</v>
      </c>
      <c r="Q474" s="1" t="s">
        <v>26874</v>
      </c>
      <c r="R474" s="1" t="s">
        <v>14520</v>
      </c>
      <c r="S474" s="1" t="s">
        <v>472</v>
      </c>
      <c r="T474" s="1"/>
      <c r="U474" s="1"/>
      <c r="V474" s="1" t="s">
        <v>14530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24845</v>
      </c>
      <c r="F475" s="1" t="s">
        <v>25415</v>
      </c>
      <c r="G475" s="1" t="s">
        <v>25977</v>
      </c>
      <c r="H475" s="1" t="s">
        <v>26536</v>
      </c>
      <c r="I475" s="1" t="s">
        <v>10385</v>
      </c>
      <c r="J475" s="1"/>
      <c r="K475" s="1" t="s">
        <v>26858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26874</v>
      </c>
      <c r="Q475" s="1" t="s">
        <v>26874</v>
      </c>
      <c r="R475" s="1" t="s">
        <v>14520</v>
      </c>
      <c r="S475" s="1" t="s">
        <v>473</v>
      </c>
      <c r="T475" s="1"/>
      <c r="U475" s="1"/>
      <c r="V475" s="1" t="s">
        <v>14530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14930</v>
      </c>
      <c r="F476" s="1" t="s">
        <v>15984</v>
      </c>
      <c r="G476" s="1" t="s">
        <v>17016</v>
      </c>
      <c r="H476" s="1" t="s">
        <v>18046</v>
      </c>
      <c r="I476" s="1" t="s">
        <v>10386</v>
      </c>
      <c r="J476" s="1"/>
      <c r="K476" s="1" t="s">
        <v>26858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26874</v>
      </c>
      <c r="Q476" s="1" t="s">
        <v>26874</v>
      </c>
      <c r="R476" s="1" t="s">
        <v>14520</v>
      </c>
      <c r="S476" s="1" t="s">
        <v>474</v>
      </c>
      <c r="T476" s="1"/>
      <c r="U476" s="1"/>
      <c r="V476" s="1" t="s">
        <v>14530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24846</v>
      </c>
      <c r="F477" s="1" t="s">
        <v>25416</v>
      </c>
      <c r="G477" s="1" t="s">
        <v>25978</v>
      </c>
      <c r="H477" s="1" t="s">
        <v>26537</v>
      </c>
      <c r="I477" s="1" t="s">
        <v>10387</v>
      </c>
      <c r="J477" s="1"/>
      <c r="K477" s="1" t="s">
        <v>26858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26874</v>
      </c>
      <c r="Q477" s="1" t="s">
        <v>26874</v>
      </c>
      <c r="R477" s="1" t="s">
        <v>14520</v>
      </c>
      <c r="S477" s="1" t="s">
        <v>475</v>
      </c>
      <c r="T477" s="1"/>
      <c r="U477" s="1"/>
      <c r="V477" s="1" t="s">
        <v>14530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24847</v>
      </c>
      <c r="F478" s="1" t="s">
        <v>24847</v>
      </c>
      <c r="G478" s="1" t="s">
        <v>25979</v>
      </c>
      <c r="H478" s="1" t="s">
        <v>26538</v>
      </c>
      <c r="I478" s="1" t="s">
        <v>10388</v>
      </c>
      <c r="J478" s="1"/>
      <c r="K478" s="1" t="s">
        <v>26858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26874</v>
      </c>
      <c r="Q478" s="1" t="s">
        <v>26874</v>
      </c>
      <c r="R478" s="1" t="s">
        <v>14520</v>
      </c>
      <c r="S478" s="1" t="s">
        <v>476</v>
      </c>
      <c r="T478" s="1"/>
      <c r="U478" s="1"/>
      <c r="V478" s="1" t="s">
        <v>14530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24848</v>
      </c>
      <c r="F479" s="1" t="s">
        <v>25417</v>
      </c>
      <c r="G479" s="1" t="s">
        <v>25980</v>
      </c>
      <c r="H479" s="1" t="s">
        <v>26539</v>
      </c>
      <c r="I479" s="1" t="s">
        <v>10389</v>
      </c>
      <c r="J479" s="1"/>
      <c r="K479" s="1" t="s">
        <v>26858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26874</v>
      </c>
      <c r="Q479" s="1" t="s">
        <v>26874</v>
      </c>
      <c r="R479" s="1" t="s">
        <v>14520</v>
      </c>
      <c r="S479" s="1" t="s">
        <v>477</v>
      </c>
      <c r="T479" s="1"/>
      <c r="U479" s="1"/>
      <c r="V479" s="1" t="s">
        <v>14530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7146</v>
      </c>
      <c r="H480" s="1" t="s">
        <v>3865</v>
      </c>
      <c r="I480" s="1" t="s">
        <v>10390</v>
      </c>
      <c r="J480" s="1"/>
      <c r="K480" s="1" t="s">
        <v>26858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26874</v>
      </c>
      <c r="Q480" s="1" t="s">
        <v>26874</v>
      </c>
      <c r="R480" s="1" t="s">
        <v>14520</v>
      </c>
      <c r="S480" s="1" t="s">
        <v>478</v>
      </c>
      <c r="T480" s="1"/>
      <c r="U480" s="1"/>
      <c r="V480" s="1" t="s">
        <v>14530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20945</v>
      </c>
      <c r="F481" s="1" t="s">
        <v>21769</v>
      </c>
      <c r="G481" s="1" t="s">
        <v>22574</v>
      </c>
      <c r="H481" s="1" t="s">
        <v>23380</v>
      </c>
      <c r="I481" s="1" t="s">
        <v>10391</v>
      </c>
      <c r="J481" s="1"/>
      <c r="K481" s="1" t="s">
        <v>26858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26874</v>
      </c>
      <c r="Q481" s="1" t="s">
        <v>26874</v>
      </c>
      <c r="R481" s="1" t="s">
        <v>14520</v>
      </c>
      <c r="S481" s="1" t="s">
        <v>479</v>
      </c>
      <c r="T481" s="1"/>
      <c r="U481" s="1"/>
      <c r="V481" s="1" t="s">
        <v>14530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24849</v>
      </c>
      <c r="F482" s="1" t="s">
        <v>25418</v>
      </c>
      <c r="G482" s="1" t="s">
        <v>25981</v>
      </c>
      <c r="H482" s="1" t="s">
        <v>26540</v>
      </c>
      <c r="I482" s="1" t="s">
        <v>10392</v>
      </c>
      <c r="J482" s="1"/>
      <c r="K482" s="1" t="s">
        <v>26858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26874</v>
      </c>
      <c r="Q482" s="1" t="s">
        <v>26874</v>
      </c>
      <c r="R482" s="1" t="s">
        <v>14520</v>
      </c>
      <c r="S482" s="1" t="s">
        <v>480</v>
      </c>
      <c r="T482" s="1"/>
      <c r="U482" s="1"/>
      <c r="V482" s="1" t="s">
        <v>14530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14934</v>
      </c>
      <c r="F483" s="1" t="s">
        <v>15988</v>
      </c>
      <c r="G483" s="1" t="s">
        <v>17020</v>
      </c>
      <c r="H483" s="1" t="s">
        <v>18049</v>
      </c>
      <c r="I483" s="1" t="s">
        <v>10393</v>
      </c>
      <c r="J483" s="1"/>
      <c r="K483" s="1" t="s">
        <v>26858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26874</v>
      </c>
      <c r="Q483" s="1" t="s">
        <v>26874</v>
      </c>
      <c r="R483" s="1" t="s">
        <v>14520</v>
      </c>
      <c r="S483" s="1" t="s">
        <v>481</v>
      </c>
      <c r="T483" s="1"/>
      <c r="U483" s="1"/>
      <c r="V483" s="1" t="s">
        <v>14530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14935</v>
      </c>
      <c r="F484" s="1" t="s">
        <v>15989</v>
      </c>
      <c r="G484" s="1" t="s">
        <v>17021</v>
      </c>
      <c r="H484" s="1" t="s">
        <v>18050</v>
      </c>
      <c r="I484" s="1" t="s">
        <v>10394</v>
      </c>
      <c r="J484" s="1"/>
      <c r="K484" s="1" t="s">
        <v>26858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26875</v>
      </c>
      <c r="Q484" s="1" t="s">
        <v>27237</v>
      </c>
      <c r="R484" s="1" t="s">
        <v>14520</v>
      </c>
      <c r="S484" s="1" t="s">
        <v>482</v>
      </c>
      <c r="T484" s="1" t="s">
        <v>28161</v>
      </c>
      <c r="U484" s="1"/>
      <c r="V484" s="1" t="s">
        <v>14530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14936</v>
      </c>
      <c r="F485" s="1" t="s">
        <v>15990</v>
      </c>
      <c r="G485" s="1" t="s">
        <v>17022</v>
      </c>
      <c r="H485" s="1" t="s">
        <v>18051</v>
      </c>
      <c r="I485" s="1" t="s">
        <v>10395</v>
      </c>
      <c r="J485" s="1"/>
      <c r="K485" s="1" t="s">
        <v>26858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26875</v>
      </c>
      <c r="Q485" s="1" t="s">
        <v>27238</v>
      </c>
      <c r="R485" s="1" t="s">
        <v>14520</v>
      </c>
      <c r="S485" s="1" t="s">
        <v>483</v>
      </c>
      <c r="T485" s="1"/>
      <c r="U485" s="1"/>
      <c r="V485" s="1" t="s">
        <v>14530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14937</v>
      </c>
      <c r="F486" s="1" t="s">
        <v>15991</v>
      </c>
      <c r="G486" s="1" t="s">
        <v>17023</v>
      </c>
      <c r="H486" s="1" t="s">
        <v>18052</v>
      </c>
      <c r="I486" s="1" t="s">
        <v>10396</v>
      </c>
      <c r="J486" s="1"/>
      <c r="K486" s="1" t="s">
        <v>26858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26875</v>
      </c>
      <c r="Q486" s="1" t="s">
        <v>27239</v>
      </c>
      <c r="R486" s="1" t="s">
        <v>14520</v>
      </c>
      <c r="S486" s="1" t="s">
        <v>484</v>
      </c>
      <c r="T486" s="1"/>
      <c r="U486" s="1"/>
      <c r="V486" s="1" t="s">
        <v>14530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24850</v>
      </c>
      <c r="F487" s="1" t="s">
        <v>25419</v>
      </c>
      <c r="G487" s="1" t="s">
        <v>25982</v>
      </c>
      <c r="H487" s="1" t="s">
        <v>26541</v>
      </c>
      <c r="I487" s="1" t="s">
        <v>10397</v>
      </c>
      <c r="J487" s="1"/>
      <c r="K487" s="1" t="s">
        <v>26858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26875</v>
      </c>
      <c r="Q487" s="1" t="s">
        <v>27240</v>
      </c>
      <c r="R487" s="1" t="s">
        <v>14520</v>
      </c>
      <c r="S487" s="1" t="s">
        <v>485</v>
      </c>
      <c r="T487" s="1"/>
      <c r="U487" s="1"/>
      <c r="V487" s="1" t="s">
        <v>14530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24851</v>
      </c>
      <c r="F488" s="1" t="s">
        <v>25420</v>
      </c>
      <c r="G488" s="1" t="s">
        <v>25983</v>
      </c>
      <c r="H488" s="1" t="s">
        <v>26542</v>
      </c>
      <c r="I488" s="1" t="s">
        <v>10398</v>
      </c>
      <c r="J488" s="1"/>
      <c r="K488" s="1" t="s">
        <v>26858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26875</v>
      </c>
      <c r="Q488" s="1" t="s">
        <v>27241</v>
      </c>
      <c r="R488" s="1" t="s">
        <v>14520</v>
      </c>
      <c r="S488" s="1" t="s">
        <v>486</v>
      </c>
      <c r="T488" s="1"/>
      <c r="U488" s="1"/>
      <c r="V488" s="1" t="s">
        <v>14530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7155</v>
      </c>
      <c r="H489" s="1" t="s">
        <v>8772</v>
      </c>
      <c r="I489" s="1" t="s">
        <v>10399</v>
      </c>
      <c r="J489" s="1"/>
      <c r="K489" s="1" t="s">
        <v>26858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26875</v>
      </c>
      <c r="Q489" s="1" t="s">
        <v>27242</v>
      </c>
      <c r="R489" s="1" t="s">
        <v>14520</v>
      </c>
      <c r="S489" s="1" t="s">
        <v>487</v>
      </c>
      <c r="T489" s="1"/>
      <c r="U489" s="1"/>
      <c r="V489" s="1" t="s">
        <v>14530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7156</v>
      </c>
      <c r="H490" s="1" t="s">
        <v>8773</v>
      </c>
      <c r="I490" s="1" t="s">
        <v>10400</v>
      </c>
      <c r="J490" s="1"/>
      <c r="K490" s="1" t="s">
        <v>26858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26875</v>
      </c>
      <c r="Q490" s="1" t="s">
        <v>27243</v>
      </c>
      <c r="R490" s="1" t="s">
        <v>14520</v>
      </c>
      <c r="S490" s="1" t="s">
        <v>488</v>
      </c>
      <c r="T490" s="1"/>
      <c r="U490" s="1"/>
      <c r="V490" s="1" t="s">
        <v>14530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24852</v>
      </c>
      <c r="F491" s="1" t="s">
        <v>25421</v>
      </c>
      <c r="G491" s="1" t="s">
        <v>25984</v>
      </c>
      <c r="H491" s="1" t="s">
        <v>26543</v>
      </c>
      <c r="I491" s="1" t="s">
        <v>10401</v>
      </c>
      <c r="J491" s="1"/>
      <c r="K491" s="1" t="s">
        <v>26858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26875</v>
      </c>
      <c r="Q491" s="1" t="s">
        <v>27244</v>
      </c>
      <c r="R491" s="1" t="s">
        <v>14520</v>
      </c>
      <c r="S491" s="1" t="s">
        <v>489</v>
      </c>
      <c r="T491" s="1"/>
      <c r="U491" s="1"/>
      <c r="V491" s="1" t="s">
        <v>14530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14942</v>
      </c>
      <c r="F492" s="1" t="s">
        <v>15996</v>
      </c>
      <c r="G492" s="1" t="s">
        <v>17028</v>
      </c>
      <c r="H492" s="1" t="s">
        <v>18057</v>
      </c>
      <c r="I492" s="1" t="s">
        <v>10402</v>
      </c>
      <c r="J492" s="1"/>
      <c r="K492" s="1" t="s">
        <v>26858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26875</v>
      </c>
      <c r="Q492" s="1" t="s">
        <v>27245</v>
      </c>
      <c r="R492" s="1" t="s">
        <v>14520</v>
      </c>
      <c r="S492" s="1" t="s">
        <v>490</v>
      </c>
      <c r="T492" s="1"/>
      <c r="U492" s="1"/>
      <c r="V492" s="1" t="s">
        <v>14530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14943</v>
      </c>
      <c r="F493" s="1" t="s">
        <v>15997</v>
      </c>
      <c r="G493" s="1" t="s">
        <v>17029</v>
      </c>
      <c r="H493" s="1" t="s">
        <v>18058</v>
      </c>
      <c r="I493" s="1" t="s">
        <v>10403</v>
      </c>
      <c r="J493" s="1"/>
      <c r="K493" s="1" t="s">
        <v>26858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26875</v>
      </c>
      <c r="Q493" s="1" t="s">
        <v>27246</v>
      </c>
      <c r="R493" s="1" t="s">
        <v>14520</v>
      </c>
      <c r="S493" s="1" t="s">
        <v>491</v>
      </c>
      <c r="T493" s="1"/>
      <c r="U493" s="1"/>
      <c r="V493" s="1" t="s">
        <v>14530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7160</v>
      </c>
      <c r="H494" s="1" t="s">
        <v>8777</v>
      </c>
      <c r="I494" s="1" t="s">
        <v>10404</v>
      </c>
      <c r="J494" s="1"/>
      <c r="K494" s="1" t="s">
        <v>26858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26875</v>
      </c>
      <c r="Q494" s="1" t="s">
        <v>27247</v>
      </c>
      <c r="R494" s="1" t="s">
        <v>14520</v>
      </c>
      <c r="S494" s="1" t="s">
        <v>492</v>
      </c>
      <c r="T494" s="1"/>
      <c r="U494" s="1"/>
      <c r="V494" s="1" t="s">
        <v>14530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24853</v>
      </c>
      <c r="F495" s="1" t="s">
        <v>25422</v>
      </c>
      <c r="G495" s="1" t="s">
        <v>25985</v>
      </c>
      <c r="H495" s="1" t="s">
        <v>26544</v>
      </c>
      <c r="I495" s="1" t="s">
        <v>10405</v>
      </c>
      <c r="J495" s="1"/>
      <c r="K495" s="1" t="s">
        <v>26858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26875</v>
      </c>
      <c r="Q495" s="1" t="s">
        <v>27248</v>
      </c>
      <c r="R495" s="1" t="s">
        <v>14520</v>
      </c>
      <c r="S495" s="1" t="s">
        <v>493</v>
      </c>
      <c r="T495" s="1"/>
      <c r="U495" s="1"/>
      <c r="V495" s="1" t="s">
        <v>14530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24854</v>
      </c>
      <c r="F496" s="1" t="s">
        <v>25423</v>
      </c>
      <c r="G496" s="1" t="s">
        <v>25986</v>
      </c>
      <c r="H496" s="1" t="s">
        <v>26545</v>
      </c>
      <c r="I496" s="1" t="s">
        <v>10406</v>
      </c>
      <c r="J496" s="1"/>
      <c r="K496" s="1" t="s">
        <v>26858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26875</v>
      </c>
      <c r="Q496" s="1" t="s">
        <v>27249</v>
      </c>
      <c r="R496" s="1" t="s">
        <v>14520</v>
      </c>
      <c r="S496" s="1" t="s">
        <v>494</v>
      </c>
      <c r="T496" s="1"/>
      <c r="U496" s="1"/>
      <c r="V496" s="1" t="s">
        <v>14530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24855</v>
      </c>
      <c r="F497" s="1" t="s">
        <v>25424</v>
      </c>
      <c r="G497" s="1" t="s">
        <v>25987</v>
      </c>
      <c r="H497" s="1" t="s">
        <v>26546</v>
      </c>
      <c r="I497" s="1" t="s">
        <v>10407</v>
      </c>
      <c r="J497" s="1"/>
      <c r="K497" s="1" t="s">
        <v>26858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26875</v>
      </c>
      <c r="Q497" s="1" t="s">
        <v>27250</v>
      </c>
      <c r="R497" s="1" t="s">
        <v>14520</v>
      </c>
      <c r="S497" s="1" t="s">
        <v>495</v>
      </c>
      <c r="T497" s="1"/>
      <c r="U497" s="1"/>
      <c r="V497" s="1" t="s">
        <v>14530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20957</v>
      </c>
      <c r="F498" s="1" t="s">
        <v>21781</v>
      </c>
      <c r="G498" s="1" t="s">
        <v>22586</v>
      </c>
      <c r="H498" s="1" t="s">
        <v>23392</v>
      </c>
      <c r="I498" s="1" t="s">
        <v>10408</v>
      </c>
      <c r="J498" s="1"/>
      <c r="K498" s="1" t="s">
        <v>26858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26875</v>
      </c>
      <c r="Q498" s="1" t="s">
        <v>27251</v>
      </c>
      <c r="R498" s="1" t="s">
        <v>14520</v>
      </c>
      <c r="S498" s="1" t="s">
        <v>496</v>
      </c>
      <c r="T498" s="1"/>
      <c r="U498" s="1"/>
      <c r="V498" s="1" t="s">
        <v>14530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14949</v>
      </c>
      <c r="F499" s="1" t="s">
        <v>16003</v>
      </c>
      <c r="G499" s="1" t="s">
        <v>17035</v>
      </c>
      <c r="H499" s="1" t="s">
        <v>18064</v>
      </c>
      <c r="I499" s="1" t="s">
        <v>10409</v>
      </c>
      <c r="J499" s="1"/>
      <c r="K499" s="1" t="s">
        <v>26858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26875</v>
      </c>
      <c r="Q499" s="1" t="s">
        <v>27252</v>
      </c>
      <c r="R499" s="1" t="s">
        <v>14520</v>
      </c>
      <c r="S499" s="1" t="s">
        <v>497</v>
      </c>
      <c r="T499" s="1"/>
      <c r="U499" s="1"/>
      <c r="V499" s="1" t="s">
        <v>14530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7166</v>
      </c>
      <c r="H500" s="1" t="s">
        <v>8783</v>
      </c>
      <c r="I500" s="1" t="s">
        <v>10410</v>
      </c>
      <c r="J500" s="1"/>
      <c r="K500" s="1" t="s">
        <v>26858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26875</v>
      </c>
      <c r="Q500" s="1" t="s">
        <v>27253</v>
      </c>
      <c r="R500" s="1" t="s">
        <v>14520</v>
      </c>
      <c r="S500" s="1" t="s">
        <v>498</v>
      </c>
      <c r="T500" s="1"/>
      <c r="U500" s="1"/>
      <c r="V500" s="1" t="s">
        <v>14530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24856</v>
      </c>
      <c r="F501" s="1" t="s">
        <v>25425</v>
      </c>
      <c r="G501" s="1" t="s">
        <v>25988</v>
      </c>
      <c r="H501" s="1" t="s">
        <v>26546</v>
      </c>
      <c r="I501" s="1" t="s">
        <v>10411</v>
      </c>
      <c r="J501" s="1"/>
      <c r="K501" s="1" t="s">
        <v>26858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26875</v>
      </c>
      <c r="Q501" s="1" t="s">
        <v>27250</v>
      </c>
      <c r="R501" s="1" t="s">
        <v>14520</v>
      </c>
      <c r="S501" s="1" t="s">
        <v>499</v>
      </c>
      <c r="T501" s="1"/>
      <c r="U501" s="1"/>
      <c r="V501" s="1" t="s">
        <v>14530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14951</v>
      </c>
      <c r="F502" s="1" t="s">
        <v>16005</v>
      </c>
      <c r="G502" s="1" t="s">
        <v>17037</v>
      </c>
      <c r="H502" s="1" t="s">
        <v>18065</v>
      </c>
      <c r="I502" s="1" t="s">
        <v>10412</v>
      </c>
      <c r="J502" s="1"/>
      <c r="K502" s="1" t="s">
        <v>26858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26875</v>
      </c>
      <c r="Q502" s="1" t="s">
        <v>27254</v>
      </c>
      <c r="R502" s="1" t="s">
        <v>14520</v>
      </c>
      <c r="S502" s="1" t="s">
        <v>500</v>
      </c>
      <c r="T502" s="1"/>
      <c r="U502" s="1"/>
      <c r="V502" s="1" t="s">
        <v>14530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24857</v>
      </c>
      <c r="F503" s="1" t="s">
        <v>25426</v>
      </c>
      <c r="G503" s="1" t="s">
        <v>25989</v>
      </c>
      <c r="H503" s="1" t="s">
        <v>26547</v>
      </c>
      <c r="I503" s="1" t="s">
        <v>10413</v>
      </c>
      <c r="J503" s="1"/>
      <c r="K503" s="1" t="s">
        <v>26858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26875</v>
      </c>
      <c r="Q503" s="1" t="s">
        <v>27255</v>
      </c>
      <c r="R503" s="1" t="s">
        <v>14520</v>
      </c>
      <c r="S503" s="1" t="s">
        <v>501</v>
      </c>
      <c r="T503" s="1"/>
      <c r="U503" s="1"/>
      <c r="V503" s="1" t="s">
        <v>14530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20962</v>
      </c>
      <c r="F504" s="1" t="s">
        <v>21786</v>
      </c>
      <c r="G504" s="1" t="s">
        <v>22591</v>
      </c>
      <c r="H504" s="1" t="s">
        <v>23396</v>
      </c>
      <c r="I504" s="1" t="s">
        <v>10414</v>
      </c>
      <c r="J504" s="1"/>
      <c r="K504" s="1" t="s">
        <v>26858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26875</v>
      </c>
      <c r="Q504" s="1" t="s">
        <v>27256</v>
      </c>
      <c r="R504" s="1" t="s">
        <v>14520</v>
      </c>
      <c r="S504" s="1" t="s">
        <v>502</v>
      </c>
      <c r="T504" s="1"/>
      <c r="U504" s="1"/>
      <c r="V504" s="1" t="s">
        <v>14530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7171</v>
      </c>
      <c r="H505" s="1" t="s">
        <v>8787</v>
      </c>
      <c r="I505" s="1" t="s">
        <v>10415</v>
      </c>
      <c r="J505" s="1"/>
      <c r="K505" s="1" t="s">
        <v>26858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26875</v>
      </c>
      <c r="Q505" s="1" t="s">
        <v>27257</v>
      </c>
      <c r="R505" s="1" t="s">
        <v>14520</v>
      </c>
      <c r="S505" s="1" t="s">
        <v>503</v>
      </c>
      <c r="T505" s="1"/>
      <c r="U505" s="1"/>
      <c r="V505" s="1" t="s">
        <v>14530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20963</v>
      </c>
      <c r="F506" s="1" t="s">
        <v>21787</v>
      </c>
      <c r="G506" s="1" t="s">
        <v>22592</v>
      </c>
      <c r="H506" s="1" t="s">
        <v>23397</v>
      </c>
      <c r="I506" s="1" t="s">
        <v>10416</v>
      </c>
      <c r="J506" s="1"/>
      <c r="K506" s="1" t="s">
        <v>26858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26875</v>
      </c>
      <c r="Q506" s="1" t="s">
        <v>27258</v>
      </c>
      <c r="R506" s="1" t="s">
        <v>14520</v>
      </c>
      <c r="S506" s="1" t="s">
        <v>504</v>
      </c>
      <c r="T506" s="1"/>
      <c r="U506" s="1"/>
      <c r="V506" s="1" t="s">
        <v>14530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20964</v>
      </c>
      <c r="F507" s="1" t="s">
        <v>21788</v>
      </c>
      <c r="G507" s="1" t="s">
        <v>22593</v>
      </c>
      <c r="H507" s="1" t="s">
        <v>23398</v>
      </c>
      <c r="I507" s="1" t="s">
        <v>10417</v>
      </c>
      <c r="J507" s="1"/>
      <c r="K507" s="1" t="s">
        <v>26858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26875</v>
      </c>
      <c r="Q507" s="1" t="s">
        <v>27259</v>
      </c>
      <c r="R507" s="1" t="s">
        <v>14520</v>
      </c>
      <c r="S507" s="1" t="s">
        <v>505</v>
      </c>
      <c r="T507" s="1"/>
      <c r="U507" s="1"/>
      <c r="V507" s="1" t="s">
        <v>14530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24858</v>
      </c>
      <c r="F508" s="1" t="s">
        <v>25427</v>
      </c>
      <c r="G508" s="1" t="s">
        <v>25990</v>
      </c>
      <c r="H508" s="1" t="s">
        <v>26548</v>
      </c>
      <c r="I508" s="1" t="s">
        <v>10418</v>
      </c>
      <c r="J508" s="1"/>
      <c r="K508" s="1" t="s">
        <v>26858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26875</v>
      </c>
      <c r="Q508" s="1" t="s">
        <v>27260</v>
      </c>
      <c r="R508" s="1" t="s">
        <v>14520</v>
      </c>
      <c r="S508" s="1" t="s">
        <v>506</v>
      </c>
      <c r="T508" s="1"/>
      <c r="U508" s="1"/>
      <c r="V508" s="1" t="s">
        <v>14530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3894</v>
      </c>
      <c r="G509" s="1" t="s">
        <v>7175</v>
      </c>
      <c r="H509" s="1" t="s">
        <v>8791</v>
      </c>
      <c r="I509" s="1" t="s">
        <v>10419</v>
      </c>
      <c r="J509" s="1"/>
      <c r="K509" s="1" t="s">
        <v>26858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26875</v>
      </c>
      <c r="Q509" s="1" t="s">
        <v>27261</v>
      </c>
      <c r="R509" s="1" t="s">
        <v>14520</v>
      </c>
      <c r="S509" s="1" t="s">
        <v>507</v>
      </c>
      <c r="T509" s="1"/>
      <c r="U509" s="1"/>
      <c r="V509" s="1" t="s">
        <v>14530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20966</v>
      </c>
      <c r="F510" s="1" t="s">
        <v>21790</v>
      </c>
      <c r="G510" s="1" t="s">
        <v>22595</v>
      </c>
      <c r="H510" s="1" t="s">
        <v>23396</v>
      </c>
      <c r="I510" s="1" t="s">
        <v>10420</v>
      </c>
      <c r="J510" s="1"/>
      <c r="K510" s="1" t="s">
        <v>26858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26875</v>
      </c>
      <c r="Q510" s="1" t="s">
        <v>27256</v>
      </c>
      <c r="R510" s="1" t="s">
        <v>14520</v>
      </c>
      <c r="S510" s="1" t="s">
        <v>508</v>
      </c>
      <c r="T510" s="1"/>
      <c r="U510" s="1"/>
      <c r="V510" s="1" t="s">
        <v>14530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24859</v>
      </c>
      <c r="F511" s="1" t="s">
        <v>25428</v>
      </c>
      <c r="G511" s="1" t="s">
        <v>25991</v>
      </c>
      <c r="H511" s="1" t="s">
        <v>26549</v>
      </c>
      <c r="I511" s="1" t="s">
        <v>10421</v>
      </c>
      <c r="J511" s="1"/>
      <c r="K511" s="1" t="s">
        <v>26858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26875</v>
      </c>
      <c r="Q511" s="1" t="s">
        <v>27262</v>
      </c>
      <c r="R511" s="1" t="s">
        <v>14520</v>
      </c>
      <c r="S511" s="1" t="s">
        <v>509</v>
      </c>
      <c r="T511" s="1"/>
      <c r="U511" s="1"/>
      <c r="V511" s="1" t="s">
        <v>14530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24860</v>
      </c>
      <c r="F512" s="1" t="s">
        <v>25429</v>
      </c>
      <c r="G512" s="1" t="s">
        <v>25992</v>
      </c>
      <c r="H512" s="1" t="s">
        <v>26550</v>
      </c>
      <c r="I512" s="1" t="s">
        <v>10422</v>
      </c>
      <c r="J512" s="1"/>
      <c r="K512" s="1" t="s">
        <v>26858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26875</v>
      </c>
      <c r="Q512" s="1" t="s">
        <v>27263</v>
      </c>
      <c r="R512" s="1" t="s">
        <v>14520</v>
      </c>
      <c r="S512" s="1" t="s">
        <v>510</v>
      </c>
      <c r="T512" s="1"/>
      <c r="U512" s="1"/>
      <c r="V512" s="1" t="s">
        <v>14530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14957</v>
      </c>
      <c r="F513" s="1" t="s">
        <v>16011</v>
      </c>
      <c r="G513" s="1" t="s">
        <v>14957</v>
      </c>
      <c r="H513" s="1" t="s">
        <v>18070</v>
      </c>
      <c r="I513" s="1" t="s">
        <v>10423</v>
      </c>
      <c r="J513" s="1"/>
      <c r="K513" s="1" t="s">
        <v>26858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26875</v>
      </c>
      <c r="Q513" s="1" t="s">
        <v>27264</v>
      </c>
      <c r="R513" s="1" t="s">
        <v>14520</v>
      </c>
      <c r="S513" s="1" t="s">
        <v>511</v>
      </c>
      <c r="T513" s="1"/>
      <c r="U513" s="1"/>
      <c r="V513" s="1" t="s">
        <v>14530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5556</v>
      </c>
      <c r="G514" s="1" t="s">
        <v>7179</v>
      </c>
      <c r="H514" s="1" t="s">
        <v>8795</v>
      </c>
      <c r="I514" s="1" t="s">
        <v>10424</v>
      </c>
      <c r="J514" s="1"/>
      <c r="K514" s="1" t="s">
        <v>26858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26875</v>
      </c>
      <c r="Q514" s="1" t="s">
        <v>27265</v>
      </c>
      <c r="R514" s="1" t="s">
        <v>14520</v>
      </c>
      <c r="S514" s="1" t="s">
        <v>512</v>
      </c>
      <c r="T514" s="1"/>
      <c r="U514" s="1"/>
      <c r="V514" s="1" t="s">
        <v>14530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14959</v>
      </c>
      <c r="F515" s="1" t="s">
        <v>16013</v>
      </c>
      <c r="G515" s="1" t="s">
        <v>17044</v>
      </c>
      <c r="H515" s="1" t="s">
        <v>18072</v>
      </c>
      <c r="I515" s="1" t="s">
        <v>10425</v>
      </c>
      <c r="J515" s="1"/>
      <c r="K515" s="1" t="s">
        <v>26858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26875</v>
      </c>
      <c r="Q515" s="1" t="s">
        <v>27266</v>
      </c>
      <c r="R515" s="1" t="s">
        <v>14520</v>
      </c>
      <c r="S515" s="1" t="s">
        <v>513</v>
      </c>
      <c r="T515" s="1"/>
      <c r="U515" s="1"/>
      <c r="V515" s="1" t="s">
        <v>14530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24861</v>
      </c>
      <c r="F516" s="1" t="s">
        <v>25430</v>
      </c>
      <c r="G516" s="1" t="s">
        <v>25993</v>
      </c>
      <c r="H516" s="1" t="s">
        <v>26551</v>
      </c>
      <c r="I516" s="1" t="s">
        <v>10426</v>
      </c>
      <c r="J516" s="1"/>
      <c r="K516" s="1" t="s">
        <v>26858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26875</v>
      </c>
      <c r="Q516" s="1" t="s">
        <v>27267</v>
      </c>
      <c r="R516" s="1" t="s">
        <v>14520</v>
      </c>
      <c r="S516" s="1" t="s">
        <v>514</v>
      </c>
      <c r="T516" s="1"/>
      <c r="U516" s="1"/>
      <c r="V516" s="1" t="s">
        <v>14530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24862</v>
      </c>
      <c r="F517" s="1" t="s">
        <v>25431</v>
      </c>
      <c r="G517" s="1" t="s">
        <v>25994</v>
      </c>
      <c r="H517" s="1" t="s">
        <v>26552</v>
      </c>
      <c r="I517" s="1" t="s">
        <v>10427</v>
      </c>
      <c r="J517" s="1"/>
      <c r="K517" s="1" t="s">
        <v>26858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26875</v>
      </c>
      <c r="Q517" s="1" t="s">
        <v>27268</v>
      </c>
      <c r="R517" s="1" t="s">
        <v>14520</v>
      </c>
      <c r="S517" s="1" t="s">
        <v>515</v>
      </c>
      <c r="T517" s="1"/>
      <c r="U517" s="1"/>
      <c r="V517" s="1" t="s">
        <v>14530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14961</v>
      </c>
      <c r="F518" s="1" t="s">
        <v>16015</v>
      </c>
      <c r="G518" s="1" t="s">
        <v>17046</v>
      </c>
      <c r="H518" s="1" t="s">
        <v>18074</v>
      </c>
      <c r="I518" s="1" t="s">
        <v>10428</v>
      </c>
      <c r="J518" s="1"/>
      <c r="K518" s="1" t="s">
        <v>26858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26875</v>
      </c>
      <c r="Q518" s="1" t="s">
        <v>27269</v>
      </c>
      <c r="R518" s="1" t="s">
        <v>14520</v>
      </c>
      <c r="S518" s="1" t="s">
        <v>516</v>
      </c>
      <c r="T518" s="1"/>
      <c r="U518" s="1"/>
      <c r="V518" s="1" t="s">
        <v>14530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24863</v>
      </c>
      <c r="F519" s="1" t="s">
        <v>25432</v>
      </c>
      <c r="G519" s="1" t="s">
        <v>25995</v>
      </c>
      <c r="H519" s="1" t="s">
        <v>26553</v>
      </c>
      <c r="I519" s="1" t="s">
        <v>10429</v>
      </c>
      <c r="J519" s="1"/>
      <c r="K519" s="1" t="s">
        <v>26858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26875</v>
      </c>
      <c r="Q519" s="1" t="s">
        <v>27270</v>
      </c>
      <c r="R519" s="1" t="s">
        <v>14520</v>
      </c>
      <c r="S519" s="1" t="s">
        <v>517</v>
      </c>
      <c r="T519" s="1"/>
      <c r="U519" s="1"/>
      <c r="V519" s="1" t="s">
        <v>14530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20971</v>
      </c>
      <c r="F520" s="1" t="s">
        <v>21795</v>
      </c>
      <c r="G520" s="1" t="s">
        <v>22600</v>
      </c>
      <c r="H520" s="1" t="s">
        <v>23404</v>
      </c>
      <c r="I520" s="1" t="s">
        <v>10430</v>
      </c>
      <c r="J520" s="1"/>
      <c r="K520" s="1" t="s">
        <v>26858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26875</v>
      </c>
      <c r="Q520" s="1" t="s">
        <v>27271</v>
      </c>
      <c r="R520" s="1" t="s">
        <v>14520</v>
      </c>
      <c r="S520" s="1" t="s">
        <v>518</v>
      </c>
      <c r="T520" s="1"/>
      <c r="U520" s="1"/>
      <c r="V520" s="1" t="s">
        <v>14530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20972</v>
      </c>
      <c r="F521" s="1" t="s">
        <v>21796</v>
      </c>
      <c r="G521" s="1" t="s">
        <v>22601</v>
      </c>
      <c r="H521" s="1" t="s">
        <v>23405</v>
      </c>
      <c r="I521" s="1" t="s">
        <v>10431</v>
      </c>
      <c r="J521" s="1"/>
      <c r="K521" s="1" t="s">
        <v>26858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26875</v>
      </c>
      <c r="Q521" s="1" t="s">
        <v>27272</v>
      </c>
      <c r="R521" s="1" t="s">
        <v>14520</v>
      </c>
      <c r="S521" s="1" t="s">
        <v>519</v>
      </c>
      <c r="T521" s="1"/>
      <c r="U521" s="1"/>
      <c r="V521" s="1" t="s">
        <v>14530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5564</v>
      </c>
      <c r="G522" s="1" t="s">
        <v>7187</v>
      </c>
      <c r="H522" s="1" t="s">
        <v>8777</v>
      </c>
      <c r="I522" s="1" t="s">
        <v>10432</v>
      </c>
      <c r="J522" s="1"/>
      <c r="K522" s="1" t="s">
        <v>26858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26875</v>
      </c>
      <c r="Q522" s="1" t="s">
        <v>27247</v>
      </c>
      <c r="R522" s="1" t="s">
        <v>14520</v>
      </c>
      <c r="S522" s="1" t="s">
        <v>520</v>
      </c>
      <c r="T522" s="1"/>
      <c r="U522" s="1"/>
      <c r="V522" s="1" t="s">
        <v>14530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24864</v>
      </c>
      <c r="F523" s="1" t="s">
        <v>25433</v>
      </c>
      <c r="G523" s="1" t="s">
        <v>25996</v>
      </c>
      <c r="H523" s="1" t="s">
        <v>26554</v>
      </c>
      <c r="I523" s="1" t="s">
        <v>10433</v>
      </c>
      <c r="J523" s="1"/>
      <c r="K523" s="1" t="s">
        <v>26858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26875</v>
      </c>
      <c r="Q523" s="1" t="s">
        <v>27273</v>
      </c>
      <c r="R523" s="1" t="s">
        <v>14520</v>
      </c>
      <c r="S523" s="1" t="s">
        <v>521</v>
      </c>
      <c r="T523" s="1"/>
      <c r="U523" s="1"/>
      <c r="V523" s="1" t="s">
        <v>14530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24865</v>
      </c>
      <c r="F524" s="1" t="s">
        <v>25434</v>
      </c>
      <c r="G524" s="1" t="s">
        <v>25997</v>
      </c>
      <c r="H524" s="1" t="s">
        <v>26555</v>
      </c>
      <c r="I524" s="1" t="s">
        <v>10434</v>
      </c>
      <c r="J524" s="1"/>
      <c r="K524" s="1" t="s">
        <v>26858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26875</v>
      </c>
      <c r="Q524" s="1" t="s">
        <v>27274</v>
      </c>
      <c r="R524" s="1" t="s">
        <v>14520</v>
      </c>
      <c r="S524" s="1" t="s">
        <v>522</v>
      </c>
      <c r="T524" s="1"/>
      <c r="U524" s="1"/>
      <c r="V524" s="1" t="s">
        <v>14530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24866</v>
      </c>
      <c r="F525" s="1" t="s">
        <v>25435</v>
      </c>
      <c r="G525" s="1" t="s">
        <v>25998</v>
      </c>
      <c r="H525" s="1" t="s">
        <v>26556</v>
      </c>
      <c r="I525" s="1" t="s">
        <v>10435</v>
      </c>
      <c r="J525" s="1"/>
      <c r="K525" s="1" t="s">
        <v>26858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26875</v>
      </c>
      <c r="Q525" s="1" t="s">
        <v>27275</v>
      </c>
      <c r="R525" s="1" t="s">
        <v>14520</v>
      </c>
      <c r="S525" s="1" t="s">
        <v>523</v>
      </c>
      <c r="T525" s="1"/>
      <c r="U525" s="1"/>
      <c r="V525" s="1" t="s">
        <v>14530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24867</v>
      </c>
      <c r="F526" s="1" t="s">
        <v>25436</v>
      </c>
      <c r="G526" s="1" t="s">
        <v>25999</v>
      </c>
      <c r="H526" s="1" t="s">
        <v>26557</v>
      </c>
      <c r="I526" s="1" t="s">
        <v>10436</v>
      </c>
      <c r="J526" s="1"/>
      <c r="K526" s="1" t="s">
        <v>26858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26875</v>
      </c>
      <c r="Q526" s="1" t="s">
        <v>27276</v>
      </c>
      <c r="R526" s="1" t="s">
        <v>14520</v>
      </c>
      <c r="S526" s="1" t="s">
        <v>524</v>
      </c>
      <c r="T526" s="1"/>
      <c r="U526" s="1"/>
      <c r="V526" s="1" t="s">
        <v>14530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24868</v>
      </c>
      <c r="F527" s="1" t="s">
        <v>25437</v>
      </c>
      <c r="G527" s="1" t="s">
        <v>26000</v>
      </c>
      <c r="H527" s="1" t="s">
        <v>26558</v>
      </c>
      <c r="I527" s="1" t="s">
        <v>10437</v>
      </c>
      <c r="J527" s="1"/>
      <c r="K527" s="1" t="s">
        <v>26858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26875</v>
      </c>
      <c r="Q527" s="1" t="s">
        <v>27277</v>
      </c>
      <c r="R527" s="1" t="s">
        <v>14520</v>
      </c>
      <c r="S527" s="1" t="s">
        <v>525</v>
      </c>
      <c r="T527" s="1"/>
      <c r="U527" s="1"/>
      <c r="V527" s="1" t="s">
        <v>14530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24869</v>
      </c>
      <c r="F528" s="1" t="s">
        <v>25438</v>
      </c>
      <c r="G528" s="1" t="s">
        <v>26001</v>
      </c>
      <c r="H528" s="1" t="s">
        <v>26559</v>
      </c>
      <c r="I528" s="1" t="s">
        <v>10438</v>
      </c>
      <c r="J528" s="1"/>
      <c r="K528" s="1" t="s">
        <v>26858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26875</v>
      </c>
      <c r="Q528" s="1" t="s">
        <v>27278</v>
      </c>
      <c r="R528" s="1" t="s">
        <v>14520</v>
      </c>
      <c r="S528" s="1" t="s">
        <v>526</v>
      </c>
      <c r="T528" s="1"/>
      <c r="U528" s="1"/>
      <c r="V528" s="1" t="s">
        <v>14530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14968</v>
      </c>
      <c r="F529" s="1" t="s">
        <v>16022</v>
      </c>
      <c r="G529" s="1" t="s">
        <v>17053</v>
      </c>
      <c r="H529" s="1" t="s">
        <v>18080</v>
      </c>
      <c r="I529" s="1" t="s">
        <v>10439</v>
      </c>
      <c r="J529" s="1"/>
      <c r="K529" s="1" t="s">
        <v>26858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26875</v>
      </c>
      <c r="Q529" s="1" t="s">
        <v>27279</v>
      </c>
      <c r="R529" s="1" t="s">
        <v>14520</v>
      </c>
      <c r="S529" s="1" t="s">
        <v>527</v>
      </c>
      <c r="T529" s="1"/>
      <c r="U529" s="1"/>
      <c r="V529" s="1" t="s">
        <v>14530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24870</v>
      </c>
      <c r="F530" s="1" t="s">
        <v>25439</v>
      </c>
      <c r="G530" s="1" t="s">
        <v>26002</v>
      </c>
      <c r="H530" s="1" t="s">
        <v>26560</v>
      </c>
      <c r="I530" s="1" t="s">
        <v>10440</v>
      </c>
      <c r="J530" s="1"/>
      <c r="K530" s="1" t="s">
        <v>26858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26875</v>
      </c>
      <c r="Q530" s="1" t="s">
        <v>27280</v>
      </c>
      <c r="R530" s="1" t="s">
        <v>14520</v>
      </c>
      <c r="S530" s="1" t="s">
        <v>528</v>
      </c>
      <c r="T530" s="1"/>
      <c r="U530" s="1"/>
      <c r="V530" s="1" t="s">
        <v>14530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7196</v>
      </c>
      <c r="H531" s="1" t="s">
        <v>8811</v>
      </c>
      <c r="I531" s="1" t="s">
        <v>10441</v>
      </c>
      <c r="J531" s="1"/>
      <c r="K531" s="1" t="s">
        <v>26858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26875</v>
      </c>
      <c r="Q531" s="1" t="s">
        <v>27281</v>
      </c>
      <c r="R531" s="1" t="s">
        <v>14520</v>
      </c>
      <c r="S531" s="1" t="s">
        <v>529</v>
      </c>
      <c r="T531" s="1"/>
      <c r="U531" s="1"/>
      <c r="V531" s="1" t="s">
        <v>14530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14970</v>
      </c>
      <c r="F532" s="1" t="s">
        <v>16024</v>
      </c>
      <c r="G532" s="1" t="s">
        <v>14970</v>
      </c>
      <c r="H532" s="1" t="s">
        <v>18082</v>
      </c>
      <c r="I532" s="1" t="s">
        <v>10442</v>
      </c>
      <c r="J532" s="1"/>
      <c r="K532" s="1" t="s">
        <v>26858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26875</v>
      </c>
      <c r="Q532" s="1" t="s">
        <v>27282</v>
      </c>
      <c r="R532" s="1" t="s">
        <v>14520</v>
      </c>
      <c r="S532" s="1" t="s">
        <v>530</v>
      </c>
      <c r="T532" s="1"/>
      <c r="U532" s="1"/>
      <c r="V532" s="1" t="s">
        <v>14530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24871</v>
      </c>
      <c r="F533" s="1" t="s">
        <v>24871</v>
      </c>
      <c r="G533" s="1" t="s">
        <v>26003</v>
      </c>
      <c r="H533" s="1" t="s">
        <v>26561</v>
      </c>
      <c r="I533" s="1" t="s">
        <v>10443</v>
      </c>
      <c r="J533" s="1"/>
      <c r="K533" s="1" t="s">
        <v>26858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26875</v>
      </c>
      <c r="Q533" s="1" t="s">
        <v>27283</v>
      </c>
      <c r="R533" s="1" t="s">
        <v>14520</v>
      </c>
      <c r="S533" s="1" t="s">
        <v>531</v>
      </c>
      <c r="T533" s="1"/>
      <c r="U533" s="1"/>
      <c r="V533" s="1" t="s">
        <v>14530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24872</v>
      </c>
      <c r="F534" s="1" t="s">
        <v>25440</v>
      </c>
      <c r="G534" s="1" t="s">
        <v>26004</v>
      </c>
      <c r="H534" s="1" t="s">
        <v>26562</v>
      </c>
      <c r="I534" s="1" t="s">
        <v>10444</v>
      </c>
      <c r="J534" s="1"/>
      <c r="K534" s="1" t="s">
        <v>26858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26875</v>
      </c>
      <c r="Q534" s="1" t="s">
        <v>27284</v>
      </c>
      <c r="R534" s="1" t="s">
        <v>14520</v>
      </c>
      <c r="S534" s="1" t="s">
        <v>532</v>
      </c>
      <c r="T534" s="1"/>
      <c r="U534" s="1"/>
      <c r="V534" s="1" t="s">
        <v>14530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20979</v>
      </c>
      <c r="F535" s="1" t="s">
        <v>21802</v>
      </c>
      <c r="G535" s="1" t="s">
        <v>22607</v>
      </c>
      <c r="H535" s="1" t="s">
        <v>23411</v>
      </c>
      <c r="I535" s="1" t="s">
        <v>10445</v>
      </c>
      <c r="J535" s="1"/>
      <c r="K535" s="1" t="s">
        <v>26858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26875</v>
      </c>
      <c r="Q535" s="1" t="s">
        <v>27285</v>
      </c>
      <c r="R535" s="1" t="s">
        <v>14520</v>
      </c>
      <c r="S535" s="1" t="s">
        <v>533</v>
      </c>
      <c r="T535" s="1"/>
      <c r="U535" s="1"/>
      <c r="V535" s="1" t="s">
        <v>14530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20980</v>
      </c>
      <c r="F536" s="1" t="s">
        <v>21803</v>
      </c>
      <c r="G536" s="1" t="s">
        <v>22608</v>
      </c>
      <c r="H536" s="1" t="s">
        <v>23411</v>
      </c>
      <c r="I536" s="1" t="s">
        <v>10446</v>
      </c>
      <c r="J536" s="1"/>
      <c r="K536" s="1" t="s">
        <v>26858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26875</v>
      </c>
      <c r="Q536" s="1" t="s">
        <v>27285</v>
      </c>
      <c r="R536" s="1" t="s">
        <v>14520</v>
      </c>
      <c r="S536" s="1" t="s">
        <v>534</v>
      </c>
      <c r="T536" s="1"/>
      <c r="U536" s="1"/>
      <c r="V536" s="1" t="s">
        <v>14530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14973</v>
      </c>
      <c r="F537" s="1" t="s">
        <v>16026</v>
      </c>
      <c r="G537" s="1" t="s">
        <v>17057</v>
      </c>
      <c r="H537" s="1" t="s">
        <v>18085</v>
      </c>
      <c r="I537" s="1" t="s">
        <v>10447</v>
      </c>
      <c r="J537" s="1"/>
      <c r="K537" s="1" t="s">
        <v>26858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26875</v>
      </c>
      <c r="Q537" s="1" t="s">
        <v>27286</v>
      </c>
      <c r="R537" s="1" t="s">
        <v>14520</v>
      </c>
      <c r="S537" s="1" t="s">
        <v>535</v>
      </c>
      <c r="T537" s="1"/>
      <c r="U537" s="1"/>
      <c r="V537" s="1" t="s">
        <v>14530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14974</v>
      </c>
      <c r="F538" s="1" t="s">
        <v>16027</v>
      </c>
      <c r="G538" s="1" t="s">
        <v>17058</v>
      </c>
      <c r="H538" s="1" t="s">
        <v>18086</v>
      </c>
      <c r="I538" s="1" t="s">
        <v>10448</v>
      </c>
      <c r="J538" s="1"/>
      <c r="K538" s="1" t="s">
        <v>26858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26875</v>
      </c>
      <c r="Q538" s="1" t="s">
        <v>27287</v>
      </c>
      <c r="R538" s="1" t="s">
        <v>14520</v>
      </c>
      <c r="S538" s="1" t="s">
        <v>536</v>
      </c>
      <c r="T538" s="1"/>
      <c r="U538" s="1"/>
      <c r="V538" s="1" t="s">
        <v>14530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24873</v>
      </c>
      <c r="F539" s="1" t="s">
        <v>25441</v>
      </c>
      <c r="G539" s="1" t="s">
        <v>26005</v>
      </c>
      <c r="H539" s="1" t="s">
        <v>26563</v>
      </c>
      <c r="I539" s="1" t="s">
        <v>10449</v>
      </c>
      <c r="J539" s="1"/>
      <c r="K539" s="1" t="s">
        <v>26858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26875</v>
      </c>
      <c r="Q539" s="1" t="s">
        <v>27288</v>
      </c>
      <c r="R539" s="1" t="s">
        <v>14520</v>
      </c>
      <c r="S539" s="1" t="s">
        <v>537</v>
      </c>
      <c r="T539" s="1"/>
      <c r="U539" s="1"/>
      <c r="V539" s="1" t="s">
        <v>14530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20984</v>
      </c>
      <c r="F540" s="1" t="s">
        <v>21807</v>
      </c>
      <c r="G540" s="1" t="s">
        <v>22612</v>
      </c>
      <c r="H540" s="1" t="s">
        <v>23415</v>
      </c>
      <c r="I540" s="1" t="s">
        <v>10450</v>
      </c>
      <c r="J540" s="1"/>
      <c r="K540" s="1" t="s">
        <v>26858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26875</v>
      </c>
      <c r="Q540" s="1" t="s">
        <v>27289</v>
      </c>
      <c r="R540" s="1" t="s">
        <v>14520</v>
      </c>
      <c r="S540" s="1" t="s">
        <v>538</v>
      </c>
      <c r="T540" s="1"/>
      <c r="U540" s="1"/>
      <c r="V540" s="1" t="s">
        <v>14530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7205</v>
      </c>
      <c r="H541" s="1" t="s">
        <v>8820</v>
      </c>
      <c r="I541" s="1" t="s">
        <v>10451</v>
      </c>
      <c r="J541" s="1"/>
      <c r="K541" s="1" t="s">
        <v>26858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26875</v>
      </c>
      <c r="Q541" s="1" t="s">
        <v>27290</v>
      </c>
      <c r="R541" s="1" t="s">
        <v>14520</v>
      </c>
      <c r="S541" s="1" t="s">
        <v>539</v>
      </c>
      <c r="T541" s="1"/>
      <c r="U541" s="1"/>
      <c r="V541" s="1" t="s">
        <v>14530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24874</v>
      </c>
      <c r="F542" s="1" t="s">
        <v>25442</v>
      </c>
      <c r="G542" s="1" t="s">
        <v>26006</v>
      </c>
      <c r="H542" s="1" t="s">
        <v>26564</v>
      </c>
      <c r="I542" s="1" t="s">
        <v>10452</v>
      </c>
      <c r="J542" s="1"/>
      <c r="K542" s="1" t="s">
        <v>26858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26875</v>
      </c>
      <c r="Q542" s="1" t="s">
        <v>27291</v>
      </c>
      <c r="R542" s="1" t="s">
        <v>14520</v>
      </c>
      <c r="S542" s="1" t="s">
        <v>540</v>
      </c>
      <c r="T542" s="1"/>
      <c r="U542" s="1"/>
      <c r="V542" s="1" t="s">
        <v>14530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20986</v>
      </c>
      <c r="F543" s="1" t="s">
        <v>21809</v>
      </c>
      <c r="G543" s="1" t="s">
        <v>22614</v>
      </c>
      <c r="H543" s="1" t="s">
        <v>21809</v>
      </c>
      <c r="I543" s="1" t="s">
        <v>10453</v>
      </c>
      <c r="J543" s="1"/>
      <c r="K543" s="1" t="s">
        <v>26858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26875</v>
      </c>
      <c r="Q543" s="1" t="s">
        <v>27292</v>
      </c>
      <c r="R543" s="1" t="s">
        <v>14520</v>
      </c>
      <c r="S543" s="1" t="s">
        <v>541</v>
      </c>
      <c r="T543" s="1"/>
      <c r="U543" s="1"/>
      <c r="V543" s="1" t="s">
        <v>14530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3929</v>
      </c>
      <c r="G544" s="1" t="s">
        <v>7208</v>
      </c>
      <c r="H544" s="1" t="s">
        <v>8823</v>
      </c>
      <c r="I544" s="1" t="s">
        <v>10454</v>
      </c>
      <c r="J544" s="1"/>
      <c r="K544" s="1" t="s">
        <v>26858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26875</v>
      </c>
      <c r="Q544" s="1" t="s">
        <v>27293</v>
      </c>
      <c r="R544" s="1" t="s">
        <v>14520</v>
      </c>
      <c r="S544" s="1" t="s">
        <v>542</v>
      </c>
      <c r="T544" s="1"/>
      <c r="U544" s="1"/>
      <c r="V544" s="1" t="s">
        <v>14530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24875</v>
      </c>
      <c r="F545" s="1" t="s">
        <v>25443</v>
      </c>
      <c r="G545" s="1" t="s">
        <v>26007</v>
      </c>
      <c r="H545" s="1" t="s">
        <v>26565</v>
      </c>
      <c r="I545" s="1" t="s">
        <v>10053</v>
      </c>
      <c r="J545" s="1"/>
      <c r="K545" s="1" t="s">
        <v>26858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26875</v>
      </c>
      <c r="Q545" s="1" t="s">
        <v>27294</v>
      </c>
      <c r="R545" s="1" t="s">
        <v>14520</v>
      </c>
      <c r="S545" s="1" t="s">
        <v>543</v>
      </c>
      <c r="T545" s="1"/>
      <c r="U545" s="1"/>
      <c r="V545" s="1" t="s">
        <v>14530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5586</v>
      </c>
      <c r="G546" s="1" t="s">
        <v>7210</v>
      </c>
      <c r="H546" s="1" t="s">
        <v>8825</v>
      </c>
      <c r="I546" s="1" t="s">
        <v>10455</v>
      </c>
      <c r="J546" s="1"/>
      <c r="K546" s="1" t="s">
        <v>26858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26875</v>
      </c>
      <c r="Q546" s="1" t="s">
        <v>27295</v>
      </c>
      <c r="R546" s="1" t="s">
        <v>14520</v>
      </c>
      <c r="S546" s="1" t="s">
        <v>544</v>
      </c>
      <c r="T546" s="1"/>
      <c r="U546" s="1"/>
      <c r="V546" s="1" t="s">
        <v>14530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14981</v>
      </c>
      <c r="F547" s="1" t="s">
        <v>16033</v>
      </c>
      <c r="G547" s="1" t="s">
        <v>17065</v>
      </c>
      <c r="H547" s="1" t="s">
        <v>18092</v>
      </c>
      <c r="I547" s="1" t="s">
        <v>10456</v>
      </c>
      <c r="J547" s="1"/>
      <c r="K547" s="1" t="s">
        <v>26858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26875</v>
      </c>
      <c r="Q547" s="1" t="s">
        <v>27296</v>
      </c>
      <c r="R547" s="1" t="s">
        <v>14520</v>
      </c>
      <c r="S547" s="1" t="s">
        <v>545</v>
      </c>
      <c r="T547" s="1"/>
      <c r="U547" s="1"/>
      <c r="V547" s="1" t="s">
        <v>14530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24876</v>
      </c>
      <c r="F548" s="1" t="s">
        <v>25444</v>
      </c>
      <c r="G548" s="1" t="s">
        <v>26008</v>
      </c>
      <c r="H548" s="1" t="s">
        <v>26566</v>
      </c>
      <c r="I548" s="1" t="s">
        <v>10457</v>
      </c>
      <c r="J548" s="1"/>
      <c r="K548" s="1" t="s">
        <v>26858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26875</v>
      </c>
      <c r="Q548" s="1" t="s">
        <v>27297</v>
      </c>
      <c r="R548" s="1" t="s">
        <v>14520</v>
      </c>
      <c r="S548" s="1" t="s">
        <v>546</v>
      </c>
      <c r="T548" s="1"/>
      <c r="U548" s="1"/>
      <c r="V548" s="1" t="s">
        <v>14530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24877</v>
      </c>
      <c r="F549" s="1" t="s">
        <v>25445</v>
      </c>
      <c r="G549" s="1" t="s">
        <v>26009</v>
      </c>
      <c r="H549" s="1" t="s">
        <v>26567</v>
      </c>
      <c r="I549" s="1" t="s">
        <v>10458</v>
      </c>
      <c r="J549" s="1"/>
      <c r="K549" s="1" t="s">
        <v>26858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26875</v>
      </c>
      <c r="Q549" s="1" t="s">
        <v>27298</v>
      </c>
      <c r="R549" s="1" t="s">
        <v>14520</v>
      </c>
      <c r="S549" s="1" t="s">
        <v>547</v>
      </c>
      <c r="T549" s="1"/>
      <c r="U549" s="1"/>
      <c r="V549" s="1" t="s">
        <v>14530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14984</v>
      </c>
      <c r="F550" s="1" t="s">
        <v>16036</v>
      </c>
      <c r="G550" s="1" t="s">
        <v>17068</v>
      </c>
      <c r="H550" s="1" t="s">
        <v>18095</v>
      </c>
      <c r="I550" s="1" t="s">
        <v>10459</v>
      </c>
      <c r="J550" s="1"/>
      <c r="K550" s="1" t="s">
        <v>26858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26875</v>
      </c>
      <c r="Q550" s="1" t="s">
        <v>27299</v>
      </c>
      <c r="R550" s="1" t="s">
        <v>14520</v>
      </c>
      <c r="S550" s="1" t="s">
        <v>548</v>
      </c>
      <c r="T550" s="1"/>
      <c r="U550" s="1"/>
      <c r="V550" s="1" t="s">
        <v>14530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24878</v>
      </c>
      <c r="F551" s="1" t="s">
        <v>25446</v>
      </c>
      <c r="G551" s="1" t="s">
        <v>26010</v>
      </c>
      <c r="H551" s="1" t="s">
        <v>26568</v>
      </c>
      <c r="I551" s="1" t="s">
        <v>10460</v>
      </c>
      <c r="J551" s="1"/>
      <c r="K551" s="1" t="s">
        <v>26858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26875</v>
      </c>
      <c r="Q551" s="1" t="s">
        <v>27300</v>
      </c>
      <c r="R551" s="1" t="s">
        <v>14520</v>
      </c>
      <c r="S551" s="1" t="s">
        <v>549</v>
      </c>
      <c r="T551" s="1"/>
      <c r="U551" s="1"/>
      <c r="V551" s="1" t="s">
        <v>14530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20991</v>
      </c>
      <c r="F552" s="1" t="s">
        <v>21813</v>
      </c>
      <c r="G552" s="1" t="s">
        <v>22619</v>
      </c>
      <c r="H552" s="1" t="s">
        <v>23421</v>
      </c>
      <c r="I552" s="1" t="s">
        <v>10461</v>
      </c>
      <c r="J552" s="1"/>
      <c r="K552" s="1" t="s">
        <v>26858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26875</v>
      </c>
      <c r="Q552" s="1" t="s">
        <v>27301</v>
      </c>
      <c r="R552" s="1" t="s">
        <v>14520</v>
      </c>
      <c r="S552" s="1" t="s">
        <v>550</v>
      </c>
      <c r="T552" s="1"/>
      <c r="U552" s="1"/>
      <c r="V552" s="1" t="s">
        <v>14530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5593</v>
      </c>
      <c r="G553" s="1" t="s">
        <v>7217</v>
      </c>
      <c r="H553" s="1" t="s">
        <v>8832</v>
      </c>
      <c r="I553" s="1" t="s">
        <v>10462</v>
      </c>
      <c r="J553" s="1"/>
      <c r="K553" s="1" t="s">
        <v>26858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26875</v>
      </c>
      <c r="Q553" s="1" t="s">
        <v>27302</v>
      </c>
      <c r="R553" s="1" t="s">
        <v>14520</v>
      </c>
      <c r="S553" s="1" t="s">
        <v>551</v>
      </c>
      <c r="T553" s="1"/>
      <c r="U553" s="1"/>
      <c r="V553" s="1" t="s">
        <v>14530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24879</v>
      </c>
      <c r="F554" s="1" t="s">
        <v>25447</v>
      </c>
      <c r="G554" s="1" t="s">
        <v>26011</v>
      </c>
      <c r="H554" s="1" t="s">
        <v>26569</v>
      </c>
      <c r="I554" s="1" t="s">
        <v>10463</v>
      </c>
      <c r="J554" s="1"/>
      <c r="K554" s="1" t="s">
        <v>26858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26875</v>
      </c>
      <c r="Q554" s="1" t="s">
        <v>27303</v>
      </c>
      <c r="R554" s="1" t="s">
        <v>14520</v>
      </c>
      <c r="S554" s="1" t="s">
        <v>552</v>
      </c>
      <c r="T554" s="1"/>
      <c r="U554" s="1"/>
      <c r="V554" s="1" t="s">
        <v>14530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5595</v>
      </c>
      <c r="G555" s="1" t="s">
        <v>7219</v>
      </c>
      <c r="H555" s="1" t="s">
        <v>8834</v>
      </c>
      <c r="I555" s="1" t="s">
        <v>10464</v>
      </c>
      <c r="J555" s="1"/>
      <c r="K555" s="1" t="s">
        <v>26858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26875</v>
      </c>
      <c r="Q555" s="1" t="s">
        <v>27304</v>
      </c>
      <c r="R555" s="1" t="s">
        <v>14520</v>
      </c>
      <c r="S555" s="1" t="s">
        <v>553</v>
      </c>
      <c r="T555" s="1"/>
      <c r="U555" s="1"/>
      <c r="V555" s="1" t="s">
        <v>14530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24880</v>
      </c>
      <c r="F556" s="1" t="s">
        <v>25448</v>
      </c>
      <c r="G556" s="1" t="s">
        <v>26012</v>
      </c>
      <c r="H556" s="1" t="s">
        <v>26570</v>
      </c>
      <c r="I556" s="1" t="s">
        <v>10465</v>
      </c>
      <c r="J556" s="1"/>
      <c r="K556" s="1" t="s">
        <v>26858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26875</v>
      </c>
      <c r="Q556" s="1" t="s">
        <v>27305</v>
      </c>
      <c r="R556" s="1" t="s">
        <v>14520</v>
      </c>
      <c r="S556" s="1" t="s">
        <v>554</v>
      </c>
      <c r="T556" s="1"/>
      <c r="U556" s="1"/>
      <c r="V556" s="1" t="s">
        <v>14530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24881</v>
      </c>
      <c r="F557" s="1" t="s">
        <v>25449</v>
      </c>
      <c r="G557" s="1" t="s">
        <v>26013</v>
      </c>
      <c r="H557" s="1" t="s">
        <v>26571</v>
      </c>
      <c r="I557" s="1" t="s">
        <v>10466</v>
      </c>
      <c r="J557" s="1"/>
      <c r="K557" s="1" t="s">
        <v>26858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26875</v>
      </c>
      <c r="Q557" s="1" t="s">
        <v>27306</v>
      </c>
      <c r="R557" s="1" t="s">
        <v>14520</v>
      </c>
      <c r="S557" s="1" t="s">
        <v>555</v>
      </c>
      <c r="T557" s="1"/>
      <c r="U557" s="1"/>
      <c r="V557" s="1" t="s">
        <v>14530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24882</v>
      </c>
      <c r="F558" s="1" t="s">
        <v>25450</v>
      </c>
      <c r="G558" s="1" t="s">
        <v>26014</v>
      </c>
      <c r="H558" s="1" t="s">
        <v>26572</v>
      </c>
      <c r="I558" s="1" t="s">
        <v>10467</v>
      </c>
      <c r="J558" s="1"/>
      <c r="K558" s="1" t="s">
        <v>26858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26875</v>
      </c>
      <c r="Q558" s="1" t="s">
        <v>27307</v>
      </c>
      <c r="R558" s="1" t="s">
        <v>14520</v>
      </c>
      <c r="S558" s="1" t="s">
        <v>556</v>
      </c>
      <c r="T558" s="1"/>
      <c r="U558" s="1"/>
      <c r="V558" s="1" t="s">
        <v>14530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24883</v>
      </c>
      <c r="F559" s="1" t="s">
        <v>25451</v>
      </c>
      <c r="G559" s="1" t="s">
        <v>26015</v>
      </c>
      <c r="H559" s="1" t="s">
        <v>26573</v>
      </c>
      <c r="I559" s="1" t="s">
        <v>10468</v>
      </c>
      <c r="J559" s="1"/>
      <c r="K559" s="1" t="s">
        <v>26858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26875</v>
      </c>
      <c r="Q559" s="1" t="s">
        <v>27308</v>
      </c>
      <c r="R559" s="1" t="s">
        <v>14520</v>
      </c>
      <c r="S559" s="1" t="s">
        <v>557</v>
      </c>
      <c r="T559" s="1"/>
      <c r="U559" s="1"/>
      <c r="V559" s="1" t="s">
        <v>14530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24884</v>
      </c>
      <c r="F560" s="1" t="s">
        <v>25452</v>
      </c>
      <c r="G560" s="1" t="s">
        <v>26016</v>
      </c>
      <c r="H560" s="1" t="s">
        <v>26574</v>
      </c>
      <c r="I560" s="1" t="s">
        <v>10469</v>
      </c>
      <c r="J560" s="1"/>
      <c r="K560" s="1" t="s">
        <v>26858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26875</v>
      </c>
      <c r="Q560" s="1" t="s">
        <v>27309</v>
      </c>
      <c r="R560" s="1" t="s">
        <v>14520</v>
      </c>
      <c r="S560" s="1" t="s">
        <v>558</v>
      </c>
      <c r="T560" s="1"/>
      <c r="U560" s="1"/>
      <c r="V560" s="1" t="s">
        <v>14530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20998</v>
      </c>
      <c r="F561" s="1" t="s">
        <v>21820</v>
      </c>
      <c r="G561" s="1" t="s">
        <v>22626</v>
      </c>
      <c r="H561" s="1" t="s">
        <v>23428</v>
      </c>
      <c r="I561" s="1" t="s">
        <v>10470</v>
      </c>
      <c r="J561" s="1"/>
      <c r="K561" s="1" t="s">
        <v>26858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26875</v>
      </c>
      <c r="Q561" s="1" t="s">
        <v>27310</v>
      </c>
      <c r="R561" s="1" t="s">
        <v>14520</v>
      </c>
      <c r="S561" s="1" t="s">
        <v>559</v>
      </c>
      <c r="T561" s="1"/>
      <c r="U561" s="1"/>
      <c r="V561" s="1" t="s">
        <v>14530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14992</v>
      </c>
      <c r="F562" s="1" t="s">
        <v>16044</v>
      </c>
      <c r="G562" s="1" t="s">
        <v>17076</v>
      </c>
      <c r="H562" s="1" t="s">
        <v>18103</v>
      </c>
      <c r="I562" s="1" t="s">
        <v>10471</v>
      </c>
      <c r="J562" s="1"/>
      <c r="K562" s="1" t="s">
        <v>26858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26875</v>
      </c>
      <c r="Q562" s="1" t="s">
        <v>27311</v>
      </c>
      <c r="R562" s="1" t="s">
        <v>14520</v>
      </c>
      <c r="S562" s="1" t="s">
        <v>560</v>
      </c>
      <c r="T562" s="1"/>
      <c r="U562" s="1"/>
      <c r="V562" s="1" t="s">
        <v>14530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21000</v>
      </c>
      <c r="F563" s="1" t="s">
        <v>21822</v>
      </c>
      <c r="G563" s="1" t="s">
        <v>22628</v>
      </c>
      <c r="H563" s="1" t="s">
        <v>23430</v>
      </c>
      <c r="I563" s="1" t="s">
        <v>10472</v>
      </c>
      <c r="J563" s="1"/>
      <c r="K563" s="1" t="s">
        <v>26858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26875</v>
      </c>
      <c r="Q563" s="1" t="s">
        <v>27312</v>
      </c>
      <c r="R563" s="1" t="s">
        <v>14520</v>
      </c>
      <c r="S563" s="1" t="s">
        <v>561</v>
      </c>
      <c r="T563" s="1"/>
      <c r="U563" s="1"/>
      <c r="V563" s="1" t="s">
        <v>14530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24885</v>
      </c>
      <c r="F564" s="1" t="s">
        <v>25453</v>
      </c>
      <c r="G564" s="1" t="s">
        <v>26017</v>
      </c>
      <c r="H564" s="1" t="s">
        <v>26575</v>
      </c>
      <c r="I564" s="1" t="s">
        <v>10473</v>
      </c>
      <c r="J564" s="1"/>
      <c r="K564" s="1" t="s">
        <v>26858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26875</v>
      </c>
      <c r="Q564" s="1" t="s">
        <v>27313</v>
      </c>
      <c r="R564" s="1" t="s">
        <v>14520</v>
      </c>
      <c r="S564" s="1" t="s">
        <v>562</v>
      </c>
      <c r="T564" s="1"/>
      <c r="U564" s="1"/>
      <c r="V564" s="1" t="s">
        <v>14530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24886</v>
      </c>
      <c r="F565" s="1" t="s">
        <v>25454</v>
      </c>
      <c r="G565" s="1" t="s">
        <v>26018</v>
      </c>
      <c r="H565" s="1" t="s">
        <v>26576</v>
      </c>
      <c r="I565" s="1" t="s">
        <v>10474</v>
      </c>
      <c r="J565" s="1"/>
      <c r="K565" s="1" t="s">
        <v>26858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26875</v>
      </c>
      <c r="Q565" s="1" t="s">
        <v>27314</v>
      </c>
      <c r="R565" s="1" t="s">
        <v>14520</v>
      </c>
      <c r="S565" s="1" t="s">
        <v>563</v>
      </c>
      <c r="T565" s="1"/>
      <c r="U565" s="1"/>
      <c r="V565" s="1" t="s">
        <v>14530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5606</v>
      </c>
      <c r="G566" s="1" t="s">
        <v>7230</v>
      </c>
      <c r="H566" s="1" t="s">
        <v>3951</v>
      </c>
      <c r="I566" s="1" t="s">
        <v>10475</v>
      </c>
      <c r="J566" s="1"/>
      <c r="K566" s="1" t="s">
        <v>26858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26875</v>
      </c>
      <c r="Q566" s="1" t="s">
        <v>27315</v>
      </c>
      <c r="R566" s="1" t="s">
        <v>14520</v>
      </c>
      <c r="S566" s="1" t="s">
        <v>564</v>
      </c>
      <c r="T566" s="1"/>
      <c r="U566" s="1"/>
      <c r="V566" s="1" t="s">
        <v>14530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21004</v>
      </c>
      <c r="F567" s="1" t="s">
        <v>21826</v>
      </c>
      <c r="G567" s="1" t="s">
        <v>22632</v>
      </c>
      <c r="H567" s="1" t="s">
        <v>23434</v>
      </c>
      <c r="I567" s="1" t="s">
        <v>10476</v>
      </c>
      <c r="J567" s="1"/>
      <c r="K567" s="1" t="s">
        <v>26858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26875</v>
      </c>
      <c r="Q567" s="1" t="s">
        <v>27316</v>
      </c>
      <c r="R567" s="1" t="s">
        <v>14520</v>
      </c>
      <c r="S567" s="1" t="s">
        <v>565</v>
      </c>
      <c r="T567" s="1"/>
      <c r="U567" s="1"/>
      <c r="V567" s="1" t="s">
        <v>14530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24887</v>
      </c>
      <c r="F568" s="1" t="s">
        <v>25455</v>
      </c>
      <c r="G568" s="1" t="s">
        <v>26019</v>
      </c>
      <c r="H568" s="1" t="s">
        <v>26577</v>
      </c>
      <c r="I568" s="1" t="s">
        <v>10477</v>
      </c>
      <c r="J568" s="1"/>
      <c r="K568" s="1" t="s">
        <v>26858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26875</v>
      </c>
      <c r="Q568" s="1" t="s">
        <v>27317</v>
      </c>
      <c r="R568" s="1" t="s">
        <v>14520</v>
      </c>
      <c r="S568" s="1" t="s">
        <v>566</v>
      </c>
      <c r="T568" s="1"/>
      <c r="U568" s="1"/>
      <c r="V568" s="1" t="s">
        <v>14530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14996</v>
      </c>
      <c r="F569" s="1" t="s">
        <v>16048</v>
      </c>
      <c r="G569" s="1" t="s">
        <v>17080</v>
      </c>
      <c r="H569" s="1" t="s">
        <v>18107</v>
      </c>
      <c r="I569" s="1" t="s">
        <v>10478</v>
      </c>
      <c r="J569" s="1"/>
      <c r="K569" s="1" t="s">
        <v>26858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26875</v>
      </c>
      <c r="Q569" s="1" t="s">
        <v>27318</v>
      </c>
      <c r="R569" s="1" t="s">
        <v>14520</v>
      </c>
      <c r="S569" s="1" t="s">
        <v>567</v>
      </c>
      <c r="T569" s="1"/>
      <c r="U569" s="1"/>
      <c r="V569" s="1" t="s">
        <v>14530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5610</v>
      </c>
      <c r="G570" s="1" t="s">
        <v>7234</v>
      </c>
      <c r="H570" s="1" t="s">
        <v>8848</v>
      </c>
      <c r="I570" s="1" t="s">
        <v>10479</v>
      </c>
      <c r="J570" s="1"/>
      <c r="K570" s="1" t="s">
        <v>26858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26875</v>
      </c>
      <c r="Q570" s="1" t="s">
        <v>27319</v>
      </c>
      <c r="R570" s="1" t="s">
        <v>14520</v>
      </c>
      <c r="S570" s="1" t="s">
        <v>568</v>
      </c>
      <c r="T570" s="1"/>
      <c r="U570" s="1"/>
      <c r="V570" s="1" t="s">
        <v>14530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24888</v>
      </c>
      <c r="F571" s="1" t="s">
        <v>25456</v>
      </c>
      <c r="G571" s="1" t="s">
        <v>26020</v>
      </c>
      <c r="H571" s="1" t="s">
        <v>26567</v>
      </c>
      <c r="I571" s="1" t="s">
        <v>10480</v>
      </c>
      <c r="J571" s="1"/>
      <c r="K571" s="1" t="s">
        <v>26858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26875</v>
      </c>
      <c r="Q571" s="1" t="s">
        <v>27298</v>
      </c>
      <c r="R571" s="1" t="s">
        <v>14520</v>
      </c>
      <c r="S571" s="1" t="s">
        <v>569</v>
      </c>
      <c r="T571" s="1"/>
      <c r="U571" s="1"/>
      <c r="V571" s="1" t="s">
        <v>14530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21006</v>
      </c>
      <c r="F572" s="1" t="s">
        <v>21828</v>
      </c>
      <c r="G572" s="1" t="s">
        <v>22634</v>
      </c>
      <c r="H572" s="1" t="s">
        <v>23436</v>
      </c>
      <c r="I572" s="1" t="s">
        <v>10011</v>
      </c>
      <c r="J572" s="1"/>
      <c r="K572" s="1" t="s">
        <v>26858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26875</v>
      </c>
      <c r="Q572" s="1" t="s">
        <v>27320</v>
      </c>
      <c r="R572" s="1" t="s">
        <v>14520</v>
      </c>
      <c r="S572" s="1" t="s">
        <v>570</v>
      </c>
      <c r="T572" s="1"/>
      <c r="U572" s="1"/>
      <c r="V572" s="1" t="s">
        <v>14530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15000</v>
      </c>
      <c r="F573" s="1" t="s">
        <v>16052</v>
      </c>
      <c r="G573" s="1" t="s">
        <v>17084</v>
      </c>
      <c r="H573" s="1" t="s">
        <v>18110</v>
      </c>
      <c r="I573" s="1" t="s">
        <v>10481</v>
      </c>
      <c r="J573" s="1"/>
      <c r="K573" s="1" t="s">
        <v>26858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26875</v>
      </c>
      <c r="Q573" s="1" t="s">
        <v>27321</v>
      </c>
      <c r="R573" s="1" t="s">
        <v>14520</v>
      </c>
      <c r="S573" s="1" t="s">
        <v>571</v>
      </c>
      <c r="T573" s="1"/>
      <c r="U573" s="1"/>
      <c r="V573" s="1" t="s">
        <v>14530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7238</v>
      </c>
      <c r="H574" s="1" t="s">
        <v>8851</v>
      </c>
      <c r="I574" s="1" t="s">
        <v>10482</v>
      </c>
      <c r="J574" s="1"/>
      <c r="K574" s="1" t="s">
        <v>26858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26875</v>
      </c>
      <c r="Q574" s="1" t="s">
        <v>27322</v>
      </c>
      <c r="R574" s="1" t="s">
        <v>14520</v>
      </c>
      <c r="S574" s="1" t="s">
        <v>572</v>
      </c>
      <c r="T574" s="1"/>
      <c r="U574" s="1"/>
      <c r="V574" s="1" t="s">
        <v>14530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7239</v>
      </c>
      <c r="H575" s="1" t="s">
        <v>8852</v>
      </c>
      <c r="I575" s="1" t="s">
        <v>10483</v>
      </c>
      <c r="J575" s="1"/>
      <c r="K575" s="1" t="s">
        <v>26858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26875</v>
      </c>
      <c r="Q575" s="1" t="s">
        <v>27323</v>
      </c>
      <c r="R575" s="1" t="s">
        <v>14520</v>
      </c>
      <c r="S575" s="1" t="s">
        <v>573</v>
      </c>
      <c r="T575" s="1"/>
      <c r="U575" s="1"/>
      <c r="V575" s="1" t="s">
        <v>14530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24889</v>
      </c>
      <c r="F576" s="1" t="s">
        <v>25457</v>
      </c>
      <c r="G576" s="1" t="s">
        <v>26021</v>
      </c>
      <c r="H576" s="1" t="s">
        <v>26578</v>
      </c>
      <c r="I576" s="1" t="s">
        <v>10484</v>
      </c>
      <c r="J576" s="1"/>
      <c r="K576" s="1" t="s">
        <v>26858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26875</v>
      </c>
      <c r="Q576" s="1" t="s">
        <v>27324</v>
      </c>
      <c r="R576" s="1" t="s">
        <v>14520</v>
      </c>
      <c r="S576" s="1" t="s">
        <v>574</v>
      </c>
      <c r="T576" s="1"/>
      <c r="U576" s="1"/>
      <c r="V576" s="1" t="s">
        <v>14530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24890</v>
      </c>
      <c r="F577" s="1" t="s">
        <v>25458</v>
      </c>
      <c r="G577" s="1" t="s">
        <v>26022</v>
      </c>
      <c r="H577" s="1" t="s">
        <v>26579</v>
      </c>
      <c r="I577" s="1" t="s">
        <v>10485</v>
      </c>
      <c r="J577" s="1"/>
      <c r="K577" s="1" t="s">
        <v>26858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26875</v>
      </c>
      <c r="Q577" s="1" t="s">
        <v>27325</v>
      </c>
      <c r="R577" s="1" t="s">
        <v>14520</v>
      </c>
      <c r="S577" s="1" t="s">
        <v>575</v>
      </c>
      <c r="T577" s="1"/>
      <c r="U577" s="1"/>
      <c r="V577" s="1" t="s">
        <v>14530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7242</v>
      </c>
      <c r="H578" s="1" t="s">
        <v>8855</v>
      </c>
      <c r="I578" s="1" t="s">
        <v>10486</v>
      </c>
      <c r="J578" s="1"/>
      <c r="K578" s="1" t="s">
        <v>26858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26875</v>
      </c>
      <c r="Q578" s="1" t="s">
        <v>27326</v>
      </c>
      <c r="R578" s="1" t="s">
        <v>14520</v>
      </c>
      <c r="S578" s="1" t="s">
        <v>576</v>
      </c>
      <c r="T578" s="1"/>
      <c r="U578" s="1"/>
      <c r="V578" s="1" t="s">
        <v>14530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7243</v>
      </c>
      <c r="H579" s="1" t="s">
        <v>8856</v>
      </c>
      <c r="I579" s="1" t="s">
        <v>10487</v>
      </c>
      <c r="J579" s="1"/>
      <c r="K579" s="1" t="s">
        <v>26858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26875</v>
      </c>
      <c r="Q579" s="1" t="s">
        <v>27327</v>
      </c>
      <c r="R579" s="1" t="s">
        <v>14520</v>
      </c>
      <c r="S579" s="1" t="s">
        <v>577</v>
      </c>
      <c r="T579" s="1"/>
      <c r="U579" s="1"/>
      <c r="V579" s="1" t="s">
        <v>14530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24891</v>
      </c>
      <c r="F580" s="1" t="s">
        <v>25459</v>
      </c>
      <c r="G580" s="1" t="s">
        <v>26023</v>
      </c>
      <c r="H580" s="1" t="s">
        <v>26580</v>
      </c>
      <c r="I580" s="1" t="s">
        <v>10488</v>
      </c>
      <c r="J580" s="1"/>
      <c r="K580" s="1" t="s">
        <v>26858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26875</v>
      </c>
      <c r="Q580" s="1" t="s">
        <v>27328</v>
      </c>
      <c r="R580" s="1" t="s">
        <v>14520</v>
      </c>
      <c r="S580" s="1" t="s">
        <v>578</v>
      </c>
      <c r="T580" s="1"/>
      <c r="U580" s="1"/>
      <c r="V580" s="1" t="s">
        <v>14530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21012</v>
      </c>
      <c r="F581" s="1" t="s">
        <v>21012</v>
      </c>
      <c r="G581" s="1" t="s">
        <v>22640</v>
      </c>
      <c r="H581" s="1" t="s">
        <v>23442</v>
      </c>
      <c r="I581" s="1" t="s">
        <v>10489</v>
      </c>
      <c r="J581" s="1"/>
      <c r="K581" s="1" t="s">
        <v>26858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26875</v>
      </c>
      <c r="Q581" s="1" t="s">
        <v>27329</v>
      </c>
      <c r="R581" s="1" t="s">
        <v>14520</v>
      </c>
      <c r="S581" s="1" t="s">
        <v>579</v>
      </c>
      <c r="T581" s="1"/>
      <c r="U581" s="1"/>
      <c r="V581" s="1" t="s">
        <v>14530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24892</v>
      </c>
      <c r="F582" s="1" t="s">
        <v>25460</v>
      </c>
      <c r="G582" s="1" t="s">
        <v>24892</v>
      </c>
      <c r="H582" s="1" t="s">
        <v>26581</v>
      </c>
      <c r="I582" s="1" t="s">
        <v>10490</v>
      </c>
      <c r="J582" s="1"/>
      <c r="K582" s="1" t="s">
        <v>26858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26875</v>
      </c>
      <c r="Q582" s="1" t="s">
        <v>27330</v>
      </c>
      <c r="R582" s="1" t="s">
        <v>14520</v>
      </c>
      <c r="S582" s="1" t="s">
        <v>580</v>
      </c>
      <c r="T582" s="1"/>
      <c r="U582" s="1"/>
      <c r="V582" s="1" t="s">
        <v>14530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24893</v>
      </c>
      <c r="F583" s="1" t="s">
        <v>25461</v>
      </c>
      <c r="G583" s="1" t="s">
        <v>26024</v>
      </c>
      <c r="H583" s="1" t="s">
        <v>26582</v>
      </c>
      <c r="I583" s="1" t="s">
        <v>10491</v>
      </c>
      <c r="J583" s="1"/>
      <c r="K583" s="1" t="s">
        <v>26858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26875</v>
      </c>
      <c r="Q583" s="1" t="s">
        <v>27331</v>
      </c>
      <c r="R583" s="1" t="s">
        <v>14520</v>
      </c>
      <c r="S583" s="1" t="s">
        <v>581</v>
      </c>
      <c r="T583" s="1"/>
      <c r="U583" s="1"/>
      <c r="V583" s="1" t="s">
        <v>14530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15007</v>
      </c>
      <c r="F584" s="1" t="s">
        <v>16059</v>
      </c>
      <c r="G584" s="1" t="s">
        <v>17091</v>
      </c>
      <c r="H584" s="1" t="s">
        <v>18117</v>
      </c>
      <c r="I584" s="1" t="s">
        <v>10492</v>
      </c>
      <c r="J584" s="1"/>
      <c r="K584" s="1" t="s">
        <v>26858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26875</v>
      </c>
      <c r="Q584" s="1" t="s">
        <v>27332</v>
      </c>
      <c r="R584" s="1" t="s">
        <v>14520</v>
      </c>
      <c r="S584" s="1" t="s">
        <v>582</v>
      </c>
      <c r="T584" s="1"/>
      <c r="U584" s="1"/>
      <c r="V584" s="1" t="s">
        <v>14530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21016</v>
      </c>
      <c r="F585" s="1" t="s">
        <v>21837</v>
      </c>
      <c r="G585" s="1" t="s">
        <v>22643</v>
      </c>
      <c r="H585" s="1" t="s">
        <v>23446</v>
      </c>
      <c r="I585" s="1" t="s">
        <v>10493</v>
      </c>
      <c r="J585" s="1"/>
      <c r="K585" s="1" t="s">
        <v>26858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26875</v>
      </c>
      <c r="Q585" s="1" t="s">
        <v>27333</v>
      </c>
      <c r="R585" s="1" t="s">
        <v>14520</v>
      </c>
      <c r="S585" s="1" t="s">
        <v>583</v>
      </c>
      <c r="T585" s="1"/>
      <c r="U585" s="1"/>
      <c r="V585" s="1" t="s">
        <v>14530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24894</v>
      </c>
      <c r="F586" s="1" t="s">
        <v>25462</v>
      </c>
      <c r="G586" s="1" t="s">
        <v>26025</v>
      </c>
      <c r="H586" s="1" t="s">
        <v>26583</v>
      </c>
      <c r="I586" s="1" t="s">
        <v>10494</v>
      </c>
      <c r="J586" s="1"/>
      <c r="K586" s="1" t="s">
        <v>26858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26875</v>
      </c>
      <c r="Q586" s="1" t="s">
        <v>27334</v>
      </c>
      <c r="R586" s="1" t="s">
        <v>14520</v>
      </c>
      <c r="S586" s="1" t="s">
        <v>584</v>
      </c>
      <c r="T586" s="1"/>
      <c r="U586" s="1"/>
      <c r="V586" s="1" t="s">
        <v>14530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5626</v>
      </c>
      <c r="G587" s="1" t="s">
        <v>7250</v>
      </c>
      <c r="H587" s="1" t="s">
        <v>8864</v>
      </c>
      <c r="I587" s="1" t="s">
        <v>10495</v>
      </c>
      <c r="J587" s="1"/>
      <c r="K587" s="1" t="s">
        <v>26858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26875</v>
      </c>
      <c r="Q587" s="1" t="s">
        <v>27335</v>
      </c>
      <c r="R587" s="1" t="s">
        <v>14520</v>
      </c>
      <c r="S587" s="1" t="s">
        <v>585</v>
      </c>
      <c r="T587" s="1"/>
      <c r="U587" s="1"/>
      <c r="V587" s="1" t="s">
        <v>14530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24895</v>
      </c>
      <c r="F588" s="1" t="s">
        <v>25463</v>
      </c>
      <c r="G588" s="1" t="s">
        <v>26026</v>
      </c>
      <c r="H588" s="1" t="s">
        <v>26584</v>
      </c>
      <c r="I588" s="1" t="s">
        <v>10496</v>
      </c>
      <c r="J588" s="1"/>
      <c r="K588" s="1" t="s">
        <v>26858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26875</v>
      </c>
      <c r="Q588" s="1" t="s">
        <v>27336</v>
      </c>
      <c r="R588" s="1" t="s">
        <v>14520</v>
      </c>
      <c r="S588" s="1" t="s">
        <v>586</v>
      </c>
      <c r="T588" s="1"/>
      <c r="U588" s="1"/>
      <c r="V588" s="1" t="s">
        <v>14530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24896</v>
      </c>
      <c r="F589" s="1" t="s">
        <v>25464</v>
      </c>
      <c r="G589" s="1" t="s">
        <v>26027</v>
      </c>
      <c r="H589" s="1" t="s">
        <v>26585</v>
      </c>
      <c r="I589" s="1" t="s">
        <v>10497</v>
      </c>
      <c r="J589" s="1"/>
      <c r="K589" s="1" t="s">
        <v>26858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26875</v>
      </c>
      <c r="Q589" s="1" t="s">
        <v>27337</v>
      </c>
      <c r="R589" s="1" t="s">
        <v>14520</v>
      </c>
      <c r="S589" s="1" t="s">
        <v>587</v>
      </c>
      <c r="T589" s="1"/>
      <c r="U589" s="1"/>
      <c r="V589" s="1" t="s">
        <v>14530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24897</v>
      </c>
      <c r="F590" s="1" t="s">
        <v>25465</v>
      </c>
      <c r="G590" s="1" t="s">
        <v>26028</v>
      </c>
      <c r="H590" s="1" t="s">
        <v>26586</v>
      </c>
      <c r="I590" s="1" t="s">
        <v>10498</v>
      </c>
      <c r="J590" s="1"/>
      <c r="K590" s="1" t="s">
        <v>26858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26875</v>
      </c>
      <c r="Q590" s="1" t="s">
        <v>27338</v>
      </c>
      <c r="R590" s="1" t="s">
        <v>14520</v>
      </c>
      <c r="S590" s="1" t="s">
        <v>588</v>
      </c>
      <c r="T590" s="1"/>
      <c r="U590" s="1"/>
      <c r="V590" s="1" t="s">
        <v>14530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24898</v>
      </c>
      <c r="F591" s="1" t="s">
        <v>25466</v>
      </c>
      <c r="G591" s="1" t="s">
        <v>26029</v>
      </c>
      <c r="H591" s="1" t="s">
        <v>26587</v>
      </c>
      <c r="I591" s="1" t="s">
        <v>10499</v>
      </c>
      <c r="J591" s="1"/>
      <c r="K591" s="1" t="s">
        <v>26858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26875</v>
      </c>
      <c r="Q591" s="1" t="s">
        <v>27339</v>
      </c>
      <c r="R591" s="1" t="s">
        <v>14520</v>
      </c>
      <c r="S591" s="1" t="s">
        <v>589</v>
      </c>
      <c r="T591" s="1"/>
      <c r="U591" s="1"/>
      <c r="V591" s="1" t="s">
        <v>14530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5631</v>
      </c>
      <c r="G592" s="1" t="s">
        <v>7255</v>
      </c>
      <c r="H592" s="1" t="s">
        <v>8869</v>
      </c>
      <c r="I592" s="1" t="s">
        <v>10500</v>
      </c>
      <c r="J592" s="1"/>
      <c r="K592" s="1" t="s">
        <v>26858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26875</v>
      </c>
      <c r="Q592" s="1" t="s">
        <v>27340</v>
      </c>
      <c r="R592" s="1" t="s">
        <v>14520</v>
      </c>
      <c r="S592" s="1" t="s">
        <v>590</v>
      </c>
      <c r="T592" s="1"/>
      <c r="U592" s="1"/>
      <c r="V592" s="1" t="s">
        <v>14530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24899</v>
      </c>
      <c r="F593" s="1" t="s">
        <v>25467</v>
      </c>
      <c r="G593" s="1" t="s">
        <v>26030</v>
      </c>
      <c r="H593" s="1" t="s">
        <v>26588</v>
      </c>
      <c r="I593" s="1" t="s">
        <v>10501</v>
      </c>
      <c r="J593" s="1"/>
      <c r="K593" s="1" t="s">
        <v>26858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26875</v>
      </c>
      <c r="Q593" s="1" t="s">
        <v>27341</v>
      </c>
      <c r="R593" s="1" t="s">
        <v>14520</v>
      </c>
      <c r="S593" s="1" t="s">
        <v>591</v>
      </c>
      <c r="T593" s="1"/>
      <c r="U593" s="1"/>
      <c r="V593" s="1" t="s">
        <v>14530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24900</v>
      </c>
      <c r="F594" s="1" t="s">
        <v>25468</v>
      </c>
      <c r="G594" s="1" t="s">
        <v>26031</v>
      </c>
      <c r="H594" s="1" t="s">
        <v>26589</v>
      </c>
      <c r="I594" s="1" t="s">
        <v>10502</v>
      </c>
      <c r="J594" s="1"/>
      <c r="K594" s="1" t="s">
        <v>26858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26875</v>
      </c>
      <c r="Q594" s="1" t="s">
        <v>27342</v>
      </c>
      <c r="R594" s="1" t="s">
        <v>14520</v>
      </c>
      <c r="S594" s="1" t="s">
        <v>592</v>
      </c>
      <c r="T594" s="1"/>
      <c r="U594" s="1"/>
      <c r="V594" s="1" t="s">
        <v>14530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24901</v>
      </c>
      <c r="F595" s="1" t="s">
        <v>25469</v>
      </c>
      <c r="G595" s="1" t="s">
        <v>26032</v>
      </c>
      <c r="H595" s="1" t="s">
        <v>26590</v>
      </c>
      <c r="I595" s="1" t="s">
        <v>10503</v>
      </c>
      <c r="J595" s="1"/>
      <c r="K595" s="1" t="s">
        <v>26858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26875</v>
      </c>
      <c r="Q595" s="1" t="s">
        <v>27343</v>
      </c>
      <c r="R595" s="1" t="s">
        <v>14520</v>
      </c>
      <c r="S595" s="1" t="s">
        <v>593</v>
      </c>
      <c r="T595" s="1"/>
      <c r="U595" s="1"/>
      <c r="V595" s="1" t="s">
        <v>14530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24902</v>
      </c>
      <c r="F596" s="1" t="s">
        <v>25470</v>
      </c>
      <c r="G596" s="1" t="s">
        <v>26033</v>
      </c>
      <c r="H596" s="1" t="s">
        <v>26591</v>
      </c>
      <c r="I596" s="1" t="s">
        <v>10504</v>
      </c>
      <c r="J596" s="1"/>
      <c r="K596" s="1" t="s">
        <v>26858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26875</v>
      </c>
      <c r="Q596" s="1" t="s">
        <v>27344</v>
      </c>
      <c r="R596" s="1" t="s">
        <v>14520</v>
      </c>
      <c r="S596" s="1" t="s">
        <v>594</v>
      </c>
      <c r="T596" s="1"/>
      <c r="U596" s="1"/>
      <c r="V596" s="1" t="s">
        <v>14530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7260</v>
      </c>
      <c r="H597" s="1" t="s">
        <v>8874</v>
      </c>
      <c r="I597" s="1" t="s">
        <v>10505</v>
      </c>
      <c r="J597" s="1"/>
      <c r="K597" s="1" t="s">
        <v>26858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26875</v>
      </c>
      <c r="Q597" s="1" t="s">
        <v>27345</v>
      </c>
      <c r="R597" s="1" t="s">
        <v>14520</v>
      </c>
      <c r="S597" s="1" t="s">
        <v>595</v>
      </c>
      <c r="T597" s="1"/>
      <c r="U597" s="1"/>
      <c r="V597" s="1" t="s">
        <v>14530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5637</v>
      </c>
      <c r="G598" s="1" t="s">
        <v>7261</v>
      </c>
      <c r="H598" s="1" t="s">
        <v>8875</v>
      </c>
      <c r="I598" s="1" t="s">
        <v>10506</v>
      </c>
      <c r="J598" s="1"/>
      <c r="K598" s="1" t="s">
        <v>26858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26875</v>
      </c>
      <c r="Q598" s="1" t="s">
        <v>27346</v>
      </c>
      <c r="R598" s="1" t="s">
        <v>14520</v>
      </c>
      <c r="S598" s="1" t="s">
        <v>596</v>
      </c>
      <c r="T598" s="1"/>
      <c r="U598" s="1"/>
      <c r="V598" s="1" t="s">
        <v>14530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21026</v>
      </c>
      <c r="F599" s="1" t="s">
        <v>21847</v>
      </c>
      <c r="G599" s="1" t="s">
        <v>22653</v>
      </c>
      <c r="H599" s="1" t="s">
        <v>23456</v>
      </c>
      <c r="I599" s="1" t="s">
        <v>10507</v>
      </c>
      <c r="J599" s="1"/>
      <c r="K599" s="1" t="s">
        <v>26858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26875</v>
      </c>
      <c r="Q599" s="1" t="s">
        <v>27347</v>
      </c>
      <c r="R599" s="1" t="s">
        <v>14520</v>
      </c>
      <c r="S599" s="1" t="s">
        <v>597</v>
      </c>
      <c r="T599" s="1"/>
      <c r="U599" s="1"/>
      <c r="V599" s="1" t="s">
        <v>14530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15021</v>
      </c>
      <c r="F600" s="1" t="s">
        <v>16073</v>
      </c>
      <c r="G600" s="1" t="s">
        <v>15021</v>
      </c>
      <c r="H600" s="1" t="s">
        <v>18131</v>
      </c>
      <c r="I600" s="1" t="s">
        <v>10508</v>
      </c>
      <c r="J600" s="1"/>
      <c r="K600" s="1" t="s">
        <v>26858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26875</v>
      </c>
      <c r="Q600" s="1" t="s">
        <v>27348</v>
      </c>
      <c r="R600" s="1" t="s">
        <v>14520</v>
      </c>
      <c r="S600" s="1" t="s">
        <v>598</v>
      </c>
      <c r="T600" s="1"/>
      <c r="U600" s="1"/>
      <c r="V600" s="1" t="s">
        <v>14530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24903</v>
      </c>
      <c r="F601" s="1" t="s">
        <v>25471</v>
      </c>
      <c r="G601" s="1" t="s">
        <v>26034</v>
      </c>
      <c r="H601" s="1" t="s">
        <v>26592</v>
      </c>
      <c r="I601" s="1" t="s">
        <v>10042</v>
      </c>
      <c r="J601" s="1"/>
      <c r="K601" s="1" t="s">
        <v>26858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26875</v>
      </c>
      <c r="Q601" s="1" t="s">
        <v>27349</v>
      </c>
      <c r="R601" s="1" t="s">
        <v>14520</v>
      </c>
      <c r="S601" s="1" t="s">
        <v>599</v>
      </c>
      <c r="T601" s="1"/>
      <c r="U601" s="1"/>
      <c r="V601" s="1" t="s">
        <v>14530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21029</v>
      </c>
      <c r="F602" s="1" t="s">
        <v>21850</v>
      </c>
      <c r="G602" s="1" t="s">
        <v>22655</v>
      </c>
      <c r="H602" s="1" t="s">
        <v>23459</v>
      </c>
      <c r="I602" s="1" t="s">
        <v>10509</v>
      </c>
      <c r="J602" s="1"/>
      <c r="K602" s="1" t="s">
        <v>26858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26875</v>
      </c>
      <c r="Q602" s="1" t="s">
        <v>27350</v>
      </c>
      <c r="R602" s="1" t="s">
        <v>14520</v>
      </c>
      <c r="S602" s="1" t="s">
        <v>600</v>
      </c>
      <c r="T602" s="1"/>
      <c r="U602" s="1"/>
      <c r="V602" s="1" t="s">
        <v>14530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24904</v>
      </c>
      <c r="F603" s="1" t="s">
        <v>25472</v>
      </c>
      <c r="G603" s="1" t="s">
        <v>26035</v>
      </c>
      <c r="H603" s="1" t="s">
        <v>26593</v>
      </c>
      <c r="I603" s="1" t="s">
        <v>10510</v>
      </c>
      <c r="J603" s="1"/>
      <c r="K603" s="1" t="s">
        <v>26858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26875</v>
      </c>
      <c r="Q603" s="1" t="s">
        <v>27351</v>
      </c>
      <c r="R603" s="1" t="s">
        <v>14520</v>
      </c>
      <c r="S603" s="1" t="s">
        <v>601</v>
      </c>
      <c r="T603" s="1"/>
      <c r="U603" s="1"/>
      <c r="V603" s="1" t="s">
        <v>14530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24905</v>
      </c>
      <c r="F604" s="1" t="s">
        <v>25473</v>
      </c>
      <c r="G604" s="1" t="s">
        <v>26036</v>
      </c>
      <c r="H604" s="1" t="s">
        <v>26594</v>
      </c>
      <c r="I604" s="1" t="s">
        <v>10511</v>
      </c>
      <c r="J604" s="1"/>
      <c r="K604" s="1" t="s">
        <v>26858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26875</v>
      </c>
      <c r="Q604" s="1" t="s">
        <v>27352</v>
      </c>
      <c r="R604" s="1" t="s">
        <v>14520</v>
      </c>
      <c r="S604" s="1" t="s">
        <v>602</v>
      </c>
      <c r="T604" s="1"/>
      <c r="U604" s="1"/>
      <c r="V604" s="1" t="s">
        <v>14530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24906</v>
      </c>
      <c r="F605" s="1" t="s">
        <v>25474</v>
      </c>
      <c r="G605" s="1" t="s">
        <v>26037</v>
      </c>
      <c r="H605" s="1" t="s">
        <v>26595</v>
      </c>
      <c r="I605" s="1" t="s">
        <v>10512</v>
      </c>
      <c r="J605" s="1"/>
      <c r="K605" s="1" t="s">
        <v>26858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26875</v>
      </c>
      <c r="Q605" s="1" t="s">
        <v>27353</v>
      </c>
      <c r="R605" s="1" t="s">
        <v>14520</v>
      </c>
      <c r="S605" s="1" t="s">
        <v>603</v>
      </c>
      <c r="T605" s="1"/>
      <c r="U605" s="1"/>
      <c r="V605" s="1" t="s">
        <v>14530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24907</v>
      </c>
      <c r="F606" s="1" t="s">
        <v>25475</v>
      </c>
      <c r="G606" s="1" t="s">
        <v>26038</v>
      </c>
      <c r="H606" s="1" t="s">
        <v>26596</v>
      </c>
      <c r="I606" s="1" t="s">
        <v>10513</v>
      </c>
      <c r="J606" s="1"/>
      <c r="K606" s="1" t="s">
        <v>26858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26875</v>
      </c>
      <c r="Q606" s="1" t="s">
        <v>27354</v>
      </c>
      <c r="R606" s="1" t="s">
        <v>14520</v>
      </c>
      <c r="S606" s="1" t="s">
        <v>604</v>
      </c>
      <c r="T606" s="1"/>
      <c r="U606" s="1"/>
      <c r="V606" s="1" t="s">
        <v>14530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24908</v>
      </c>
      <c r="F607" s="1" t="s">
        <v>25476</v>
      </c>
      <c r="G607" s="1" t="s">
        <v>26039</v>
      </c>
      <c r="H607" s="1" t="s">
        <v>26597</v>
      </c>
      <c r="I607" s="1" t="s">
        <v>10514</v>
      </c>
      <c r="J607" s="1"/>
      <c r="K607" s="1" t="s">
        <v>26858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26875</v>
      </c>
      <c r="Q607" s="1" t="s">
        <v>27355</v>
      </c>
      <c r="R607" s="1" t="s">
        <v>14520</v>
      </c>
      <c r="S607" s="1" t="s">
        <v>605</v>
      </c>
      <c r="T607" s="1"/>
      <c r="U607" s="1"/>
      <c r="V607" s="1" t="s">
        <v>14530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24909</v>
      </c>
      <c r="F608" s="1" t="s">
        <v>25477</v>
      </c>
      <c r="G608" s="1" t="s">
        <v>26040</v>
      </c>
      <c r="H608" s="1" t="s">
        <v>26598</v>
      </c>
      <c r="I608" s="1" t="s">
        <v>10515</v>
      </c>
      <c r="J608" s="1"/>
      <c r="K608" s="1" t="s">
        <v>26858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26875</v>
      </c>
      <c r="Q608" s="1" t="s">
        <v>27356</v>
      </c>
      <c r="R608" s="1" t="s">
        <v>14520</v>
      </c>
      <c r="S608" s="1" t="s">
        <v>606</v>
      </c>
      <c r="T608" s="1"/>
      <c r="U608" s="1"/>
      <c r="V608" s="1" t="s">
        <v>14530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15029</v>
      </c>
      <c r="F609" s="1" t="s">
        <v>16081</v>
      </c>
      <c r="G609" s="1" t="s">
        <v>15029</v>
      </c>
      <c r="H609" s="1" t="s">
        <v>18139</v>
      </c>
      <c r="I609" s="1" t="s">
        <v>10516</v>
      </c>
      <c r="J609" s="1"/>
      <c r="K609" s="1" t="s">
        <v>26858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26875</v>
      </c>
      <c r="Q609" s="1" t="s">
        <v>27357</v>
      </c>
      <c r="R609" s="1" t="s">
        <v>14520</v>
      </c>
      <c r="S609" s="1" t="s">
        <v>607</v>
      </c>
      <c r="T609" s="1"/>
      <c r="U609" s="1"/>
      <c r="V609" s="1" t="s">
        <v>14530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21033</v>
      </c>
      <c r="F610" s="1" t="s">
        <v>21854</v>
      </c>
      <c r="G610" s="1" t="s">
        <v>22659</v>
      </c>
      <c r="H610" s="1" t="s">
        <v>21854</v>
      </c>
      <c r="I610" s="1" t="s">
        <v>10517</v>
      </c>
      <c r="J610" s="1"/>
      <c r="K610" s="1" t="s">
        <v>26858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26875</v>
      </c>
      <c r="Q610" s="1" t="s">
        <v>27358</v>
      </c>
      <c r="R610" s="1" t="s">
        <v>14520</v>
      </c>
      <c r="S610" s="1" t="s">
        <v>608</v>
      </c>
      <c r="T610" s="1"/>
      <c r="U610" s="1"/>
      <c r="V610" s="1" t="s">
        <v>14530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15031</v>
      </c>
      <c r="F611" s="1" t="s">
        <v>16083</v>
      </c>
      <c r="G611" s="1" t="s">
        <v>17113</v>
      </c>
      <c r="H611" s="1" t="s">
        <v>18140</v>
      </c>
      <c r="I611" s="1" t="s">
        <v>10518</v>
      </c>
      <c r="J611" s="1"/>
      <c r="K611" s="1" t="s">
        <v>26858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26875</v>
      </c>
      <c r="Q611" s="1" t="s">
        <v>27359</v>
      </c>
      <c r="R611" s="1" t="s">
        <v>14520</v>
      </c>
      <c r="S611" s="1" t="s">
        <v>609</v>
      </c>
      <c r="T611" s="1"/>
      <c r="U611" s="1"/>
      <c r="V611" s="1" t="s">
        <v>14530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5651</v>
      </c>
      <c r="G612" s="1" t="s">
        <v>7273</v>
      </c>
      <c r="H612" s="1" t="s">
        <v>8888</v>
      </c>
      <c r="I612" s="1" t="s">
        <v>10519</v>
      </c>
      <c r="J612" s="1"/>
      <c r="K612" s="1" t="s">
        <v>26858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26875</v>
      </c>
      <c r="Q612" s="1" t="s">
        <v>27360</v>
      </c>
      <c r="R612" s="1" t="s">
        <v>14520</v>
      </c>
      <c r="S612" s="1" t="s">
        <v>610</v>
      </c>
      <c r="T612" s="1"/>
      <c r="U612" s="1"/>
      <c r="V612" s="1" t="s">
        <v>14530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24910</v>
      </c>
      <c r="F613" s="1" t="s">
        <v>25478</v>
      </c>
      <c r="G613" s="1" t="s">
        <v>26041</v>
      </c>
      <c r="H613" s="1" t="s">
        <v>26599</v>
      </c>
      <c r="I613" s="1" t="s">
        <v>10076</v>
      </c>
      <c r="J613" s="1"/>
      <c r="K613" s="1" t="s">
        <v>26858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26875</v>
      </c>
      <c r="Q613" s="1" t="s">
        <v>27361</v>
      </c>
      <c r="R613" s="1" t="s">
        <v>14520</v>
      </c>
      <c r="S613" s="1" t="s">
        <v>611</v>
      </c>
      <c r="T613" s="1"/>
      <c r="U613" s="1"/>
      <c r="V613" s="1" t="s">
        <v>14530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24911</v>
      </c>
      <c r="F614" s="1" t="s">
        <v>25479</v>
      </c>
      <c r="G614" s="1" t="s">
        <v>26042</v>
      </c>
      <c r="H614" s="1" t="s">
        <v>26600</v>
      </c>
      <c r="I614" s="1" t="s">
        <v>10520</v>
      </c>
      <c r="J614" s="1"/>
      <c r="K614" s="1" t="s">
        <v>26858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26875</v>
      </c>
      <c r="Q614" s="1" t="s">
        <v>27362</v>
      </c>
      <c r="R614" s="1" t="s">
        <v>14520</v>
      </c>
      <c r="S614" s="1" t="s">
        <v>612</v>
      </c>
      <c r="T614" s="1"/>
      <c r="U614" s="1"/>
      <c r="V614" s="1" t="s">
        <v>14530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24912</v>
      </c>
      <c r="F615" s="1" t="s">
        <v>24912</v>
      </c>
      <c r="G615" s="1" t="s">
        <v>26043</v>
      </c>
      <c r="H615" s="1" t="s">
        <v>26601</v>
      </c>
      <c r="I615" s="1" t="s">
        <v>10521</v>
      </c>
      <c r="J615" s="1"/>
      <c r="K615" s="1" t="s">
        <v>26858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26875</v>
      </c>
      <c r="Q615" s="1" t="s">
        <v>27363</v>
      </c>
      <c r="R615" s="1" t="s">
        <v>14520</v>
      </c>
      <c r="S615" s="1" t="s">
        <v>613</v>
      </c>
      <c r="T615" s="1"/>
      <c r="U615" s="1"/>
      <c r="V615" s="1" t="s">
        <v>14530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24913</v>
      </c>
      <c r="F616" s="1" t="s">
        <v>25480</v>
      </c>
      <c r="G616" s="1" t="s">
        <v>26044</v>
      </c>
      <c r="H616" s="1" t="s">
        <v>26602</v>
      </c>
      <c r="I616" s="1" t="s">
        <v>10522</v>
      </c>
      <c r="J616" s="1"/>
      <c r="K616" s="1" t="s">
        <v>26858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26875</v>
      </c>
      <c r="Q616" s="1" t="s">
        <v>27364</v>
      </c>
      <c r="R616" s="1" t="s">
        <v>14520</v>
      </c>
      <c r="S616" s="1" t="s">
        <v>614</v>
      </c>
      <c r="T616" s="1"/>
      <c r="U616" s="1"/>
      <c r="V616" s="1" t="s">
        <v>14530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24914</v>
      </c>
      <c r="F617" s="1" t="s">
        <v>25481</v>
      </c>
      <c r="G617" s="1" t="s">
        <v>26045</v>
      </c>
      <c r="H617" s="1" t="s">
        <v>26603</v>
      </c>
      <c r="I617" s="1" t="s">
        <v>10523</v>
      </c>
      <c r="J617" s="1"/>
      <c r="K617" s="1" t="s">
        <v>26858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26875</v>
      </c>
      <c r="Q617" s="1" t="s">
        <v>27365</v>
      </c>
      <c r="R617" s="1" t="s">
        <v>14520</v>
      </c>
      <c r="S617" s="1" t="s">
        <v>615</v>
      </c>
      <c r="T617" s="1"/>
      <c r="U617" s="1"/>
      <c r="V617" s="1" t="s">
        <v>14530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24915</v>
      </c>
      <c r="F618" s="1" t="s">
        <v>25482</v>
      </c>
      <c r="G618" s="1" t="s">
        <v>26046</v>
      </c>
      <c r="H618" s="1" t="s">
        <v>26604</v>
      </c>
      <c r="I618" s="1" t="s">
        <v>10524</v>
      </c>
      <c r="J618" s="1"/>
      <c r="K618" s="1" t="s">
        <v>26858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26875</v>
      </c>
      <c r="Q618" s="1" t="s">
        <v>27366</v>
      </c>
      <c r="R618" s="1" t="s">
        <v>14520</v>
      </c>
      <c r="S618" s="1" t="s">
        <v>616</v>
      </c>
      <c r="T618" s="1"/>
      <c r="U618" s="1"/>
      <c r="V618" s="1" t="s">
        <v>14530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24916</v>
      </c>
      <c r="F619" s="1" t="s">
        <v>25483</v>
      </c>
      <c r="G619" s="1" t="s">
        <v>26047</v>
      </c>
      <c r="H619" s="1" t="s">
        <v>24916</v>
      </c>
      <c r="I619" s="1" t="s">
        <v>10525</v>
      </c>
      <c r="J619" s="1"/>
      <c r="K619" s="1" t="s">
        <v>26858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26875</v>
      </c>
      <c r="Q619" s="1" t="s">
        <v>27367</v>
      </c>
      <c r="R619" s="1" t="s">
        <v>14520</v>
      </c>
      <c r="S619" s="1" t="s">
        <v>617</v>
      </c>
      <c r="T619" s="1"/>
      <c r="U619" s="1"/>
      <c r="V619" s="1" t="s">
        <v>14530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5658</v>
      </c>
      <c r="G620" s="1" t="s">
        <v>7281</v>
      </c>
      <c r="H620" s="1" t="s">
        <v>8896</v>
      </c>
      <c r="I620" s="1" t="s">
        <v>10526</v>
      </c>
      <c r="J620" s="1"/>
      <c r="K620" s="1" t="s">
        <v>26858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26875</v>
      </c>
      <c r="Q620" s="1" t="s">
        <v>27368</v>
      </c>
      <c r="R620" s="1" t="s">
        <v>14520</v>
      </c>
      <c r="S620" s="1" t="s">
        <v>618</v>
      </c>
      <c r="T620" s="1"/>
      <c r="U620" s="1"/>
      <c r="V620" s="1" t="s">
        <v>14530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5659</v>
      </c>
      <c r="G621" s="1" t="s">
        <v>7282</v>
      </c>
      <c r="H621" s="1" t="s">
        <v>8897</v>
      </c>
      <c r="I621" s="1" t="s">
        <v>10527</v>
      </c>
      <c r="J621" s="1"/>
      <c r="K621" s="1" t="s">
        <v>26858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26875</v>
      </c>
      <c r="Q621" s="1" t="s">
        <v>27369</v>
      </c>
      <c r="R621" s="1" t="s">
        <v>14520</v>
      </c>
      <c r="S621" s="1" t="s">
        <v>619</v>
      </c>
      <c r="T621" s="1"/>
      <c r="U621" s="1"/>
      <c r="V621" s="1" t="s">
        <v>14530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7283</v>
      </c>
      <c r="H622" s="1" t="s">
        <v>8898</v>
      </c>
      <c r="I622" s="1" t="s">
        <v>10528</v>
      </c>
      <c r="J622" s="1"/>
      <c r="K622" s="1" t="s">
        <v>26858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26875</v>
      </c>
      <c r="Q622" s="1" t="s">
        <v>27370</v>
      </c>
      <c r="R622" s="1" t="s">
        <v>14520</v>
      </c>
      <c r="S622" s="1" t="s">
        <v>620</v>
      </c>
      <c r="T622" s="1"/>
      <c r="U622" s="1"/>
      <c r="V622" s="1" t="s">
        <v>14530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24917</v>
      </c>
      <c r="F623" s="1" t="s">
        <v>25484</v>
      </c>
      <c r="G623" s="1" t="s">
        <v>26048</v>
      </c>
      <c r="H623" s="1" t="s">
        <v>26605</v>
      </c>
      <c r="I623" s="1" t="s">
        <v>10529</v>
      </c>
      <c r="J623" s="1"/>
      <c r="K623" s="1" t="s">
        <v>26858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26875</v>
      </c>
      <c r="Q623" s="1" t="s">
        <v>27371</v>
      </c>
      <c r="R623" s="1" t="s">
        <v>14520</v>
      </c>
      <c r="S623" s="1" t="s">
        <v>621</v>
      </c>
      <c r="T623" s="1"/>
      <c r="U623" s="1"/>
      <c r="V623" s="1" t="s">
        <v>14530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24918</v>
      </c>
      <c r="F624" s="1" t="s">
        <v>25485</v>
      </c>
      <c r="G624" s="1" t="s">
        <v>26049</v>
      </c>
      <c r="H624" s="1" t="s">
        <v>26606</v>
      </c>
      <c r="I624" s="1" t="s">
        <v>10530</v>
      </c>
      <c r="J624" s="1"/>
      <c r="K624" s="1" t="s">
        <v>26858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26875</v>
      </c>
      <c r="Q624" s="1" t="s">
        <v>27372</v>
      </c>
      <c r="R624" s="1" t="s">
        <v>14520</v>
      </c>
      <c r="S624" s="1" t="s">
        <v>622</v>
      </c>
      <c r="T624" s="1"/>
      <c r="U624" s="1"/>
      <c r="V624" s="1" t="s">
        <v>14530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21045</v>
      </c>
      <c r="F625" s="1" t="s">
        <v>21865</v>
      </c>
      <c r="G625" s="1" t="s">
        <v>22671</v>
      </c>
      <c r="H625" s="1" t="s">
        <v>23474</v>
      </c>
      <c r="I625" s="1" t="s">
        <v>10531</v>
      </c>
      <c r="J625" s="1"/>
      <c r="K625" s="1" t="s">
        <v>26858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26875</v>
      </c>
      <c r="Q625" s="1" t="s">
        <v>27373</v>
      </c>
      <c r="R625" s="1" t="s">
        <v>14520</v>
      </c>
      <c r="S625" s="1" t="s">
        <v>623</v>
      </c>
      <c r="T625" s="1"/>
      <c r="U625" s="1"/>
      <c r="V625" s="1" t="s">
        <v>14530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24919</v>
      </c>
      <c r="F626" s="1" t="s">
        <v>25486</v>
      </c>
      <c r="G626" s="1" t="s">
        <v>26050</v>
      </c>
      <c r="H626" s="1" t="s">
        <v>26607</v>
      </c>
      <c r="I626" s="1" t="s">
        <v>10532</v>
      </c>
      <c r="J626" s="1"/>
      <c r="K626" s="1" t="s">
        <v>26858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26875</v>
      </c>
      <c r="Q626" s="1" t="s">
        <v>27374</v>
      </c>
      <c r="R626" s="1" t="s">
        <v>14520</v>
      </c>
      <c r="S626" s="1" t="s">
        <v>624</v>
      </c>
      <c r="T626" s="1"/>
      <c r="U626" s="1"/>
      <c r="V626" s="1" t="s">
        <v>14530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24920</v>
      </c>
      <c r="F627" s="1" t="s">
        <v>25487</v>
      </c>
      <c r="G627" s="1" t="s">
        <v>26051</v>
      </c>
      <c r="H627" s="1" t="s">
        <v>26608</v>
      </c>
      <c r="I627" s="1" t="s">
        <v>10533</v>
      </c>
      <c r="J627" s="1"/>
      <c r="K627" s="1" t="s">
        <v>26858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26875</v>
      </c>
      <c r="Q627" s="1" t="s">
        <v>27375</v>
      </c>
      <c r="R627" s="1" t="s">
        <v>14520</v>
      </c>
      <c r="S627" s="1" t="s">
        <v>625</v>
      </c>
      <c r="T627" s="1"/>
      <c r="U627" s="1"/>
      <c r="V627" s="1" t="s">
        <v>14530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24921</v>
      </c>
      <c r="F628" s="1" t="s">
        <v>25488</v>
      </c>
      <c r="G628" s="1" t="s">
        <v>26052</v>
      </c>
      <c r="H628" s="1" t="s">
        <v>26609</v>
      </c>
      <c r="I628" s="1" t="s">
        <v>10534</v>
      </c>
      <c r="J628" s="1"/>
      <c r="K628" s="1" t="s">
        <v>26858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26875</v>
      </c>
      <c r="Q628" s="1" t="s">
        <v>27376</v>
      </c>
      <c r="R628" s="1" t="s">
        <v>14520</v>
      </c>
      <c r="S628" s="1" t="s">
        <v>626</v>
      </c>
      <c r="T628" s="1"/>
      <c r="U628" s="1"/>
      <c r="V628" s="1" t="s">
        <v>14530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24922</v>
      </c>
      <c r="F629" s="1" t="s">
        <v>25489</v>
      </c>
      <c r="G629" s="1" t="s">
        <v>26053</v>
      </c>
      <c r="H629" s="1" t="s">
        <v>26610</v>
      </c>
      <c r="I629" s="1" t="s">
        <v>10535</v>
      </c>
      <c r="J629" s="1"/>
      <c r="K629" s="1" t="s">
        <v>26858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26875</v>
      </c>
      <c r="Q629" s="1" t="s">
        <v>27377</v>
      </c>
      <c r="R629" s="1" t="s">
        <v>14520</v>
      </c>
      <c r="S629" s="1" t="s">
        <v>627</v>
      </c>
      <c r="T629" s="1"/>
      <c r="U629" s="1"/>
      <c r="V629" s="1" t="s">
        <v>14530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24923</v>
      </c>
      <c r="F630" s="1" t="s">
        <v>25490</v>
      </c>
      <c r="G630" s="1" t="s">
        <v>26054</v>
      </c>
      <c r="H630" s="1" t="s">
        <v>26611</v>
      </c>
      <c r="I630" s="1" t="s">
        <v>10536</v>
      </c>
      <c r="J630" s="1"/>
      <c r="K630" s="1" t="s">
        <v>26858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26875</v>
      </c>
      <c r="Q630" s="1" t="s">
        <v>27378</v>
      </c>
      <c r="R630" s="1" t="s">
        <v>14520</v>
      </c>
      <c r="S630" s="1" t="s">
        <v>628</v>
      </c>
      <c r="T630" s="1"/>
      <c r="U630" s="1"/>
      <c r="V630" s="1" t="s">
        <v>14530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24924</v>
      </c>
      <c r="F631" s="1" t="s">
        <v>25491</v>
      </c>
      <c r="G631" s="1" t="s">
        <v>26055</v>
      </c>
      <c r="H631" s="1" t="s">
        <v>26612</v>
      </c>
      <c r="I631" s="1" t="s">
        <v>10537</v>
      </c>
      <c r="J631" s="1"/>
      <c r="K631" s="1" t="s">
        <v>26858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26875</v>
      </c>
      <c r="Q631" s="1" t="s">
        <v>27379</v>
      </c>
      <c r="R631" s="1" t="s">
        <v>14520</v>
      </c>
      <c r="S631" s="1" t="s">
        <v>629</v>
      </c>
      <c r="T631" s="1"/>
      <c r="U631" s="1"/>
      <c r="V631" s="1" t="s">
        <v>14530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5670</v>
      </c>
      <c r="G632" s="1" t="s">
        <v>7293</v>
      </c>
      <c r="H632" s="1" t="s">
        <v>7293</v>
      </c>
      <c r="I632" s="1" t="s">
        <v>10538</v>
      </c>
      <c r="J632" s="1"/>
      <c r="K632" s="1" t="s">
        <v>26858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26875</v>
      </c>
      <c r="Q632" s="1" t="s">
        <v>27380</v>
      </c>
      <c r="R632" s="1" t="s">
        <v>14520</v>
      </c>
      <c r="S632" s="1" t="s">
        <v>630</v>
      </c>
      <c r="T632" s="1"/>
      <c r="U632" s="1"/>
      <c r="V632" s="1" t="s">
        <v>14530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21052</v>
      </c>
      <c r="F633" s="1" t="s">
        <v>21872</v>
      </c>
      <c r="G633" s="1" t="s">
        <v>22678</v>
      </c>
      <c r="H633" s="1" t="s">
        <v>23481</v>
      </c>
      <c r="I633" s="1" t="s">
        <v>10539</v>
      </c>
      <c r="J633" s="1"/>
      <c r="K633" s="1" t="s">
        <v>26858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26875</v>
      </c>
      <c r="Q633" s="1" t="s">
        <v>27381</v>
      </c>
      <c r="R633" s="1" t="s">
        <v>14520</v>
      </c>
      <c r="S633" s="1" t="s">
        <v>631</v>
      </c>
      <c r="T633" s="1"/>
      <c r="U633" s="1"/>
      <c r="V633" s="1" t="s">
        <v>14530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21053</v>
      </c>
      <c r="F634" s="1" t="s">
        <v>21873</v>
      </c>
      <c r="G634" s="1" t="s">
        <v>22679</v>
      </c>
      <c r="H634" s="1" t="s">
        <v>23482</v>
      </c>
      <c r="I634" s="1" t="s">
        <v>10540</v>
      </c>
      <c r="J634" s="1"/>
      <c r="K634" s="1" t="s">
        <v>26858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26876</v>
      </c>
      <c r="Q634" s="1" t="s">
        <v>26876</v>
      </c>
      <c r="R634" s="1" t="s">
        <v>14520</v>
      </c>
      <c r="S634" s="1" t="s">
        <v>632</v>
      </c>
      <c r="T634" s="1"/>
      <c r="U634" s="1" t="s">
        <v>28183</v>
      </c>
      <c r="V634" s="1" t="s">
        <v>14530</v>
      </c>
      <c r="W634" s="1" t="s">
        <v>632</v>
      </c>
      <c r="X634" s="1" t="s">
        <v>28200</v>
      </c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24925</v>
      </c>
      <c r="F635" s="1" t="s">
        <v>25492</v>
      </c>
      <c r="G635" s="1" t="s">
        <v>26056</v>
      </c>
      <c r="H635" s="1" t="s">
        <v>26613</v>
      </c>
      <c r="I635" s="1" t="s">
        <v>10541</v>
      </c>
      <c r="J635" s="1"/>
      <c r="K635" s="1" t="s">
        <v>26858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26876</v>
      </c>
      <c r="Q635" s="1" t="s">
        <v>26876</v>
      </c>
      <c r="R635" s="1" t="s">
        <v>14520</v>
      </c>
      <c r="S635" s="1" t="s">
        <v>633</v>
      </c>
      <c r="T635" s="1"/>
      <c r="U635" s="1"/>
      <c r="V635" s="1" t="s">
        <v>14530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24926</v>
      </c>
      <c r="F636" s="1" t="s">
        <v>25493</v>
      </c>
      <c r="G636" s="1" t="s">
        <v>26057</v>
      </c>
      <c r="H636" s="1" t="s">
        <v>26614</v>
      </c>
      <c r="I636" s="1" t="s">
        <v>10542</v>
      </c>
      <c r="J636" s="1"/>
      <c r="K636" s="1" t="s">
        <v>26858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26876</v>
      </c>
      <c r="Q636" s="1" t="s">
        <v>26876</v>
      </c>
      <c r="R636" s="1" t="s">
        <v>14520</v>
      </c>
      <c r="S636" s="1" t="s">
        <v>634</v>
      </c>
      <c r="T636" s="1"/>
      <c r="U636" s="1"/>
      <c r="V636" s="1" t="s">
        <v>14530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24927</v>
      </c>
      <c r="F637" s="1" t="s">
        <v>24927</v>
      </c>
      <c r="G637" s="1" t="s">
        <v>26058</v>
      </c>
      <c r="H637" s="1" t="s">
        <v>26615</v>
      </c>
      <c r="I637" s="1" t="s">
        <v>10543</v>
      </c>
      <c r="J637" s="1"/>
      <c r="K637" s="1" t="s">
        <v>26858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26876</v>
      </c>
      <c r="Q637" s="1" t="s">
        <v>26876</v>
      </c>
      <c r="R637" s="1" t="s">
        <v>14520</v>
      </c>
      <c r="S637" s="1" t="s">
        <v>635</v>
      </c>
      <c r="T637" s="1"/>
      <c r="U637" s="1"/>
      <c r="V637" s="1" t="s">
        <v>14530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24928</v>
      </c>
      <c r="F638" s="1" t="s">
        <v>25494</v>
      </c>
      <c r="G638" s="1" t="s">
        <v>26059</v>
      </c>
      <c r="H638" s="1" t="s">
        <v>26616</v>
      </c>
      <c r="I638" s="1" t="s">
        <v>10544</v>
      </c>
      <c r="J638" s="1"/>
      <c r="K638" s="1" t="s">
        <v>26858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26876</v>
      </c>
      <c r="Q638" s="1" t="s">
        <v>26876</v>
      </c>
      <c r="R638" s="1" t="s">
        <v>14520</v>
      </c>
      <c r="S638" s="1" t="s">
        <v>636</v>
      </c>
      <c r="T638" s="1"/>
      <c r="U638" s="1"/>
      <c r="V638" s="1" t="s">
        <v>14530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15053</v>
      </c>
      <c r="F639" s="1" t="s">
        <v>16104</v>
      </c>
      <c r="G639" s="1" t="s">
        <v>17135</v>
      </c>
      <c r="H639" s="1" t="s">
        <v>18161</v>
      </c>
      <c r="I639" s="1" t="s">
        <v>10545</v>
      </c>
      <c r="J639" s="1"/>
      <c r="K639" s="1" t="s">
        <v>26858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26876</v>
      </c>
      <c r="Q639" s="1" t="s">
        <v>26876</v>
      </c>
      <c r="R639" s="1" t="s">
        <v>14520</v>
      </c>
      <c r="S639" s="1" t="s">
        <v>637</v>
      </c>
      <c r="T639" s="1"/>
      <c r="U639" s="1"/>
      <c r="V639" s="1" t="s">
        <v>14530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21057</v>
      </c>
      <c r="F640" s="1" t="s">
        <v>21876</v>
      </c>
      <c r="G640" s="1" t="s">
        <v>22683</v>
      </c>
      <c r="H640" s="1" t="s">
        <v>23486</v>
      </c>
      <c r="I640" s="1" t="s">
        <v>10546</v>
      </c>
      <c r="J640" s="1"/>
      <c r="K640" s="1" t="s">
        <v>26858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26876</v>
      </c>
      <c r="Q640" s="1" t="s">
        <v>26876</v>
      </c>
      <c r="R640" s="1" t="s">
        <v>14520</v>
      </c>
      <c r="S640" s="1" t="s">
        <v>638</v>
      </c>
      <c r="T640" s="1"/>
      <c r="U640" s="1"/>
      <c r="V640" s="1" t="s">
        <v>14530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24929</v>
      </c>
      <c r="F641" s="1" t="s">
        <v>25495</v>
      </c>
      <c r="G641" s="1" t="s">
        <v>26060</v>
      </c>
      <c r="H641" s="1" t="s">
        <v>26617</v>
      </c>
      <c r="I641" s="1" t="s">
        <v>10547</v>
      </c>
      <c r="J641" s="1"/>
      <c r="K641" s="1" t="s">
        <v>26858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26876</v>
      </c>
      <c r="Q641" s="1" t="s">
        <v>26876</v>
      </c>
      <c r="R641" s="1" t="s">
        <v>14520</v>
      </c>
      <c r="S641" s="1" t="s">
        <v>639</v>
      </c>
      <c r="T641" s="1"/>
      <c r="U641" s="1"/>
      <c r="V641" s="1" t="s">
        <v>14530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21059</v>
      </c>
      <c r="F642" s="1" t="s">
        <v>21878</v>
      </c>
      <c r="G642" s="1" t="s">
        <v>22685</v>
      </c>
      <c r="H642" s="1" t="s">
        <v>23488</v>
      </c>
      <c r="I642" s="1" t="s">
        <v>10548</v>
      </c>
      <c r="J642" s="1"/>
      <c r="K642" s="1" t="s">
        <v>26858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26876</v>
      </c>
      <c r="Q642" s="1" t="s">
        <v>26876</v>
      </c>
      <c r="R642" s="1" t="s">
        <v>14520</v>
      </c>
      <c r="S642" s="1" t="s">
        <v>640</v>
      </c>
      <c r="T642" s="1"/>
      <c r="U642" s="1"/>
      <c r="V642" s="1" t="s">
        <v>14530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21060</v>
      </c>
      <c r="F643" s="1" t="s">
        <v>21879</v>
      </c>
      <c r="G643" s="1" t="s">
        <v>22686</v>
      </c>
      <c r="H643" s="1" t="s">
        <v>23489</v>
      </c>
      <c r="I643" s="1" t="s">
        <v>10549</v>
      </c>
      <c r="J643" s="1"/>
      <c r="K643" s="1" t="s">
        <v>26858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26876</v>
      </c>
      <c r="Q643" s="1" t="s">
        <v>26876</v>
      </c>
      <c r="R643" s="1" t="s">
        <v>14520</v>
      </c>
      <c r="S643" s="1" t="s">
        <v>641</v>
      </c>
      <c r="T643" s="1"/>
      <c r="U643" s="1"/>
      <c r="V643" s="1" t="s">
        <v>14530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24930</v>
      </c>
      <c r="F644" s="1" t="s">
        <v>25496</v>
      </c>
      <c r="G644" s="1" t="s">
        <v>26061</v>
      </c>
      <c r="H644" s="1" t="s">
        <v>26618</v>
      </c>
      <c r="I644" s="1" t="s">
        <v>10550</v>
      </c>
      <c r="J644" s="1"/>
      <c r="K644" s="1" t="s">
        <v>26858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26876</v>
      </c>
      <c r="Q644" s="1" t="s">
        <v>26876</v>
      </c>
      <c r="R644" s="1" t="s">
        <v>14520</v>
      </c>
      <c r="S644" s="1" t="s">
        <v>642</v>
      </c>
      <c r="T644" s="1"/>
      <c r="U644" s="1"/>
      <c r="V644" s="1" t="s">
        <v>14530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7306</v>
      </c>
      <c r="H645" s="1" t="s">
        <v>8920</v>
      </c>
      <c r="I645" s="1" t="s">
        <v>10551</v>
      </c>
      <c r="J645" s="1"/>
      <c r="K645" s="1" t="s">
        <v>26858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26877</v>
      </c>
      <c r="Q645" s="1" t="s">
        <v>27382</v>
      </c>
      <c r="R645" s="1" t="s">
        <v>14520</v>
      </c>
      <c r="S645" s="1" t="s">
        <v>643</v>
      </c>
      <c r="T645" s="1" t="s">
        <v>28162</v>
      </c>
      <c r="U645" s="1"/>
      <c r="V645" s="1" t="s">
        <v>14530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7307</v>
      </c>
      <c r="H646" s="1" t="s">
        <v>8921</v>
      </c>
      <c r="I646" s="1" t="s">
        <v>10552</v>
      </c>
      <c r="J646" s="1"/>
      <c r="K646" s="1" t="s">
        <v>26858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26877</v>
      </c>
      <c r="Q646" s="1" t="s">
        <v>27383</v>
      </c>
      <c r="R646" s="1" t="s">
        <v>14520</v>
      </c>
      <c r="S646" s="1" t="s">
        <v>644</v>
      </c>
      <c r="T646" s="1"/>
      <c r="U646" s="1"/>
      <c r="V646" s="1" t="s">
        <v>14530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15057</v>
      </c>
      <c r="F647" s="1" t="s">
        <v>16108</v>
      </c>
      <c r="G647" s="1" t="s">
        <v>17139</v>
      </c>
      <c r="H647" s="1" t="s">
        <v>18165</v>
      </c>
      <c r="I647" s="1" t="s">
        <v>10553</v>
      </c>
      <c r="J647" s="1"/>
      <c r="K647" s="1" t="s">
        <v>26858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26877</v>
      </c>
      <c r="Q647" s="1" t="s">
        <v>27384</v>
      </c>
      <c r="R647" s="1" t="s">
        <v>14520</v>
      </c>
      <c r="S647" s="1" t="s">
        <v>645</v>
      </c>
      <c r="T647" s="1"/>
      <c r="U647" s="1"/>
      <c r="V647" s="1" t="s">
        <v>14530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5684</v>
      </c>
      <c r="G648" s="1" t="s">
        <v>7309</v>
      </c>
      <c r="H648" s="1" t="s">
        <v>8923</v>
      </c>
      <c r="I648" s="1" t="s">
        <v>10554</v>
      </c>
      <c r="J648" s="1"/>
      <c r="K648" s="1" t="s">
        <v>26858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26877</v>
      </c>
      <c r="Q648" s="1" t="s">
        <v>27385</v>
      </c>
      <c r="R648" s="1" t="s">
        <v>14520</v>
      </c>
      <c r="S648" s="1" t="s">
        <v>646</v>
      </c>
      <c r="T648" s="1"/>
      <c r="U648" s="1"/>
      <c r="V648" s="1" t="s">
        <v>14530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24931</v>
      </c>
      <c r="F649" s="1" t="s">
        <v>25497</v>
      </c>
      <c r="G649" s="1" t="s">
        <v>26062</v>
      </c>
      <c r="H649" s="1" t="s">
        <v>26619</v>
      </c>
      <c r="I649" s="1" t="s">
        <v>10555</v>
      </c>
      <c r="J649" s="1"/>
      <c r="K649" s="1" t="s">
        <v>26858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26877</v>
      </c>
      <c r="Q649" s="1" t="s">
        <v>27386</v>
      </c>
      <c r="R649" s="1" t="s">
        <v>14520</v>
      </c>
      <c r="S649" s="1" t="s">
        <v>647</v>
      </c>
      <c r="T649" s="1"/>
      <c r="U649" s="1"/>
      <c r="V649" s="1" t="s">
        <v>14530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15060</v>
      </c>
      <c r="F650" s="1" t="s">
        <v>16111</v>
      </c>
      <c r="G650" s="1" t="s">
        <v>17142</v>
      </c>
      <c r="H650" s="1" t="s">
        <v>18168</v>
      </c>
      <c r="I650" s="1" t="s">
        <v>10556</v>
      </c>
      <c r="J650" s="1"/>
      <c r="K650" s="1" t="s">
        <v>26858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26877</v>
      </c>
      <c r="Q650" s="1" t="s">
        <v>27387</v>
      </c>
      <c r="R650" s="1" t="s">
        <v>14520</v>
      </c>
      <c r="S650" s="1" t="s">
        <v>648</v>
      </c>
      <c r="T650" s="1"/>
      <c r="U650" s="1"/>
      <c r="V650" s="1" t="s">
        <v>14530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5687</v>
      </c>
      <c r="G651" s="1" t="s">
        <v>7312</v>
      </c>
      <c r="H651" s="1" t="s">
        <v>8926</v>
      </c>
      <c r="I651" s="1" t="s">
        <v>10557</v>
      </c>
      <c r="J651" s="1"/>
      <c r="K651" s="1" t="s">
        <v>26858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26877</v>
      </c>
      <c r="Q651" s="1" t="s">
        <v>27388</v>
      </c>
      <c r="R651" s="1" t="s">
        <v>14520</v>
      </c>
      <c r="S651" s="1" t="s">
        <v>649</v>
      </c>
      <c r="T651" s="1"/>
      <c r="U651" s="1"/>
      <c r="V651" s="1" t="s">
        <v>14530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24932</v>
      </c>
      <c r="F652" s="1" t="s">
        <v>25498</v>
      </c>
      <c r="G652" s="1" t="s">
        <v>26063</v>
      </c>
      <c r="H652" s="1" t="s">
        <v>26620</v>
      </c>
      <c r="I652" s="1" t="s">
        <v>10558</v>
      </c>
      <c r="J652" s="1"/>
      <c r="K652" s="1" t="s">
        <v>26858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26877</v>
      </c>
      <c r="Q652" s="1" t="s">
        <v>27389</v>
      </c>
      <c r="R652" s="1" t="s">
        <v>14520</v>
      </c>
      <c r="S652" s="1" t="s">
        <v>650</v>
      </c>
      <c r="T652" s="1"/>
      <c r="U652" s="1"/>
      <c r="V652" s="1" t="s">
        <v>14530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5689</v>
      </c>
      <c r="G653" s="1" t="s">
        <v>7314</v>
      </c>
      <c r="H653" s="1" t="s">
        <v>8928</v>
      </c>
      <c r="I653" s="1" t="s">
        <v>10559</v>
      </c>
      <c r="J653" s="1"/>
      <c r="K653" s="1" t="s">
        <v>26858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26877</v>
      </c>
      <c r="Q653" s="1" t="s">
        <v>27390</v>
      </c>
      <c r="R653" s="1" t="s">
        <v>14520</v>
      </c>
      <c r="S653" s="1" t="s">
        <v>651</v>
      </c>
      <c r="T653" s="1"/>
      <c r="U653" s="1"/>
      <c r="V653" s="1" t="s">
        <v>14530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24933</v>
      </c>
      <c r="F654" s="1" t="s">
        <v>25499</v>
      </c>
      <c r="G654" s="1" t="s">
        <v>26064</v>
      </c>
      <c r="H654" s="1" t="s">
        <v>26621</v>
      </c>
      <c r="I654" s="1" t="s">
        <v>10560</v>
      </c>
      <c r="J654" s="1"/>
      <c r="K654" s="1" t="s">
        <v>26858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26877</v>
      </c>
      <c r="Q654" s="1" t="s">
        <v>27391</v>
      </c>
      <c r="R654" s="1" t="s">
        <v>14520</v>
      </c>
      <c r="S654" s="1" t="s">
        <v>652</v>
      </c>
      <c r="T654" s="1"/>
      <c r="U654" s="1"/>
      <c r="V654" s="1" t="s">
        <v>14530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5691</v>
      </c>
      <c r="G655" s="1" t="s">
        <v>7316</v>
      </c>
      <c r="H655" s="1" t="s">
        <v>8930</v>
      </c>
      <c r="I655" s="1" t="s">
        <v>10561</v>
      </c>
      <c r="J655" s="1"/>
      <c r="K655" s="1" t="s">
        <v>26858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26877</v>
      </c>
      <c r="Q655" s="1" t="s">
        <v>27392</v>
      </c>
      <c r="R655" s="1" t="s">
        <v>14520</v>
      </c>
      <c r="S655" s="1" t="s">
        <v>653</v>
      </c>
      <c r="T655" s="1"/>
      <c r="U655" s="1"/>
      <c r="V655" s="1" t="s">
        <v>14530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24934</v>
      </c>
      <c r="F656" s="1" t="s">
        <v>25500</v>
      </c>
      <c r="G656" s="1" t="s">
        <v>26065</v>
      </c>
      <c r="H656" s="1" t="s">
        <v>26622</v>
      </c>
      <c r="I656" s="1" t="s">
        <v>10562</v>
      </c>
      <c r="J656" s="1"/>
      <c r="K656" s="1" t="s">
        <v>26858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26877</v>
      </c>
      <c r="Q656" s="1" t="s">
        <v>27393</v>
      </c>
      <c r="R656" s="1" t="s">
        <v>14520</v>
      </c>
      <c r="S656" s="1" t="s">
        <v>654</v>
      </c>
      <c r="T656" s="1"/>
      <c r="U656" s="1"/>
      <c r="V656" s="1" t="s">
        <v>14530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24935</v>
      </c>
      <c r="F657" s="1" t="s">
        <v>25501</v>
      </c>
      <c r="G657" s="1" t="s">
        <v>26066</v>
      </c>
      <c r="H657" s="1" t="s">
        <v>26623</v>
      </c>
      <c r="I657" s="1" t="s">
        <v>10563</v>
      </c>
      <c r="J657" s="1"/>
      <c r="K657" s="1" t="s">
        <v>26858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26877</v>
      </c>
      <c r="Q657" s="1" t="s">
        <v>27394</v>
      </c>
      <c r="R657" s="1" t="s">
        <v>14520</v>
      </c>
      <c r="S657" s="1" t="s">
        <v>655</v>
      </c>
      <c r="T657" s="1"/>
      <c r="U657" s="1"/>
      <c r="V657" s="1" t="s">
        <v>14530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24936</v>
      </c>
      <c r="F658" s="1" t="s">
        <v>25502</v>
      </c>
      <c r="G658" s="1" t="s">
        <v>26067</v>
      </c>
      <c r="H658" s="1" t="s">
        <v>26624</v>
      </c>
      <c r="I658" s="1" t="s">
        <v>10564</v>
      </c>
      <c r="J658" s="1"/>
      <c r="K658" s="1" t="s">
        <v>26858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26877</v>
      </c>
      <c r="Q658" s="1" t="s">
        <v>27395</v>
      </c>
      <c r="R658" s="1" t="s">
        <v>14520</v>
      </c>
      <c r="S658" s="1" t="s">
        <v>656</v>
      </c>
      <c r="T658" s="1"/>
      <c r="U658" s="1"/>
      <c r="V658" s="1" t="s">
        <v>14530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7320</v>
      </c>
      <c r="H659" s="1" t="s">
        <v>8934</v>
      </c>
      <c r="I659" s="1" t="s">
        <v>10565</v>
      </c>
      <c r="J659" s="1"/>
      <c r="K659" s="1" t="s">
        <v>26858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26877</v>
      </c>
      <c r="Q659" s="1" t="s">
        <v>27396</v>
      </c>
      <c r="R659" s="1" t="s">
        <v>14520</v>
      </c>
      <c r="S659" s="1" t="s">
        <v>657</v>
      </c>
      <c r="T659" s="1"/>
      <c r="U659" s="1"/>
      <c r="V659" s="1" t="s">
        <v>14530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5696</v>
      </c>
      <c r="G660" s="1" t="s">
        <v>7321</v>
      </c>
      <c r="H660" s="1" t="s">
        <v>8935</v>
      </c>
      <c r="I660" s="1" t="s">
        <v>10566</v>
      </c>
      <c r="J660" s="1"/>
      <c r="K660" s="1" t="s">
        <v>26858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26877</v>
      </c>
      <c r="Q660" s="1" t="s">
        <v>27397</v>
      </c>
      <c r="R660" s="1" t="s">
        <v>14520</v>
      </c>
      <c r="S660" s="1" t="s">
        <v>658</v>
      </c>
      <c r="T660" s="1"/>
      <c r="U660" s="1"/>
      <c r="V660" s="1" t="s">
        <v>14530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15071</v>
      </c>
      <c r="F661" s="1" t="s">
        <v>16122</v>
      </c>
      <c r="G661" s="1" t="s">
        <v>17153</v>
      </c>
      <c r="H661" s="1" t="s">
        <v>18179</v>
      </c>
      <c r="I661" s="1" t="s">
        <v>10567</v>
      </c>
      <c r="J661" s="1"/>
      <c r="K661" s="1" t="s">
        <v>26858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26877</v>
      </c>
      <c r="Q661" s="1" t="s">
        <v>27398</v>
      </c>
      <c r="R661" s="1" t="s">
        <v>14520</v>
      </c>
      <c r="S661" s="1" t="s">
        <v>659</v>
      </c>
      <c r="T661" s="1"/>
      <c r="U661" s="1"/>
      <c r="V661" s="1" t="s">
        <v>14530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5698</v>
      </c>
      <c r="G662" s="1" t="s">
        <v>4047</v>
      </c>
      <c r="H662" s="1" t="s">
        <v>8937</v>
      </c>
      <c r="I662" s="1" t="s">
        <v>10568</v>
      </c>
      <c r="J662" s="1"/>
      <c r="K662" s="1" t="s">
        <v>26858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26877</v>
      </c>
      <c r="Q662" s="1" t="s">
        <v>27399</v>
      </c>
      <c r="R662" s="1" t="s">
        <v>14520</v>
      </c>
      <c r="S662" s="1" t="s">
        <v>660</v>
      </c>
      <c r="T662" s="1"/>
      <c r="U662" s="1"/>
      <c r="V662" s="1" t="s">
        <v>14530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24937</v>
      </c>
      <c r="F663" s="1" t="s">
        <v>25503</v>
      </c>
      <c r="G663" s="1" t="s">
        <v>26068</v>
      </c>
      <c r="H663" s="1" t="s">
        <v>26625</v>
      </c>
      <c r="I663" s="1" t="s">
        <v>10569</v>
      </c>
      <c r="J663" s="1"/>
      <c r="K663" s="1" t="s">
        <v>26858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26877</v>
      </c>
      <c r="Q663" s="1" t="s">
        <v>27400</v>
      </c>
      <c r="R663" s="1" t="s">
        <v>14520</v>
      </c>
      <c r="S663" s="1" t="s">
        <v>661</v>
      </c>
      <c r="T663" s="1"/>
      <c r="U663" s="1"/>
      <c r="V663" s="1" t="s">
        <v>14530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7324</v>
      </c>
      <c r="H664" s="1" t="s">
        <v>8939</v>
      </c>
      <c r="I664" s="1" t="s">
        <v>10570</v>
      </c>
      <c r="J664" s="1"/>
      <c r="K664" s="1" t="s">
        <v>26858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26877</v>
      </c>
      <c r="Q664" s="1" t="s">
        <v>27401</v>
      </c>
      <c r="R664" s="1" t="s">
        <v>14520</v>
      </c>
      <c r="S664" s="1" t="s">
        <v>662</v>
      </c>
      <c r="T664" s="1"/>
      <c r="U664" s="1"/>
      <c r="V664" s="1" t="s">
        <v>14530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15074</v>
      </c>
      <c r="F665" s="1" t="s">
        <v>16125</v>
      </c>
      <c r="G665" s="1" t="s">
        <v>17155</v>
      </c>
      <c r="H665" s="1" t="s">
        <v>18182</v>
      </c>
      <c r="I665" s="1" t="s">
        <v>10571</v>
      </c>
      <c r="J665" s="1"/>
      <c r="K665" s="1" t="s">
        <v>26858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26877</v>
      </c>
      <c r="Q665" s="1" t="s">
        <v>27402</v>
      </c>
      <c r="R665" s="1" t="s">
        <v>14520</v>
      </c>
      <c r="S665" s="1" t="s">
        <v>663</v>
      </c>
      <c r="T665" s="1"/>
      <c r="U665" s="1"/>
      <c r="V665" s="1" t="s">
        <v>14530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24938</v>
      </c>
      <c r="F666" s="1" t="s">
        <v>25504</v>
      </c>
      <c r="G666" s="1" t="s">
        <v>26069</v>
      </c>
      <c r="H666" s="1" t="s">
        <v>26626</v>
      </c>
      <c r="I666" s="1" t="s">
        <v>10572</v>
      </c>
      <c r="J666" s="1"/>
      <c r="K666" s="1" t="s">
        <v>26858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26877</v>
      </c>
      <c r="Q666" s="1" t="s">
        <v>27403</v>
      </c>
      <c r="R666" s="1" t="s">
        <v>14520</v>
      </c>
      <c r="S666" s="1" t="s">
        <v>664</v>
      </c>
      <c r="T666" s="1"/>
      <c r="U666" s="1"/>
      <c r="V666" s="1" t="s">
        <v>14530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15076</v>
      </c>
      <c r="F667" s="1" t="s">
        <v>16127</v>
      </c>
      <c r="G667" s="1" t="s">
        <v>17157</v>
      </c>
      <c r="H667" s="1" t="s">
        <v>18184</v>
      </c>
      <c r="I667" s="1" t="s">
        <v>10573</v>
      </c>
      <c r="J667" s="1"/>
      <c r="K667" s="1" t="s">
        <v>26858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26877</v>
      </c>
      <c r="Q667" s="1" t="s">
        <v>27404</v>
      </c>
      <c r="R667" s="1" t="s">
        <v>14520</v>
      </c>
      <c r="S667" s="1" t="s">
        <v>665</v>
      </c>
      <c r="T667" s="1"/>
      <c r="U667" s="1"/>
      <c r="V667" s="1" t="s">
        <v>14530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15077</v>
      </c>
      <c r="F668" s="1" t="s">
        <v>16128</v>
      </c>
      <c r="G668" s="1" t="s">
        <v>17158</v>
      </c>
      <c r="H668" s="1" t="s">
        <v>18185</v>
      </c>
      <c r="I668" s="1" t="s">
        <v>10574</v>
      </c>
      <c r="J668" s="1"/>
      <c r="K668" s="1" t="s">
        <v>26858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26877</v>
      </c>
      <c r="Q668" s="1" t="s">
        <v>27405</v>
      </c>
      <c r="R668" s="1" t="s">
        <v>14520</v>
      </c>
      <c r="S668" s="1" t="s">
        <v>666</v>
      </c>
      <c r="T668" s="1"/>
      <c r="U668" s="1"/>
      <c r="V668" s="1" t="s">
        <v>14530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7329</v>
      </c>
      <c r="H669" s="1" t="s">
        <v>8944</v>
      </c>
      <c r="I669" s="1" t="s">
        <v>10575</v>
      </c>
      <c r="J669" s="1"/>
      <c r="K669" s="1" t="s">
        <v>26858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26877</v>
      </c>
      <c r="Q669" s="1" t="s">
        <v>27406</v>
      </c>
      <c r="R669" s="1" t="s">
        <v>14520</v>
      </c>
      <c r="S669" s="1" t="s">
        <v>667</v>
      </c>
      <c r="T669" s="1"/>
      <c r="U669" s="1"/>
      <c r="V669" s="1" t="s">
        <v>14530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5705</v>
      </c>
      <c r="G670" s="1" t="s">
        <v>7330</v>
      </c>
      <c r="H670" s="1" t="s">
        <v>8945</v>
      </c>
      <c r="I670" s="1" t="s">
        <v>10576</v>
      </c>
      <c r="J670" s="1"/>
      <c r="K670" s="1" t="s">
        <v>26858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26877</v>
      </c>
      <c r="Q670" s="1" t="s">
        <v>27407</v>
      </c>
      <c r="R670" s="1" t="s">
        <v>14520</v>
      </c>
      <c r="S670" s="1" t="s">
        <v>668</v>
      </c>
      <c r="T670" s="1"/>
      <c r="U670" s="1"/>
      <c r="V670" s="1" t="s">
        <v>14530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5706</v>
      </c>
      <c r="G671" s="1" t="s">
        <v>7331</v>
      </c>
      <c r="H671" s="1" t="s">
        <v>8946</v>
      </c>
      <c r="I671" s="1" t="s">
        <v>10577</v>
      </c>
      <c r="J671" s="1"/>
      <c r="K671" s="1" t="s">
        <v>26858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26877</v>
      </c>
      <c r="Q671" s="1" t="s">
        <v>27408</v>
      </c>
      <c r="R671" s="1" t="s">
        <v>14520</v>
      </c>
      <c r="S671" s="1" t="s">
        <v>669</v>
      </c>
      <c r="T671" s="1"/>
      <c r="U671" s="1"/>
      <c r="V671" s="1" t="s">
        <v>14530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24939</v>
      </c>
      <c r="F672" s="1" t="s">
        <v>25505</v>
      </c>
      <c r="G672" s="1" t="s">
        <v>26070</v>
      </c>
      <c r="H672" s="1" t="s">
        <v>26627</v>
      </c>
      <c r="I672" s="1" t="s">
        <v>10578</v>
      </c>
      <c r="J672" s="1"/>
      <c r="K672" s="1" t="s">
        <v>26858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26877</v>
      </c>
      <c r="Q672" s="1" t="s">
        <v>27409</v>
      </c>
      <c r="R672" s="1" t="s">
        <v>14520</v>
      </c>
      <c r="S672" s="1" t="s">
        <v>670</v>
      </c>
      <c r="T672" s="1"/>
      <c r="U672" s="1"/>
      <c r="V672" s="1" t="s">
        <v>14530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24940</v>
      </c>
      <c r="F673" s="1" t="s">
        <v>25506</v>
      </c>
      <c r="G673" s="1" t="s">
        <v>26071</v>
      </c>
      <c r="H673" s="1" t="s">
        <v>26628</v>
      </c>
      <c r="I673" s="1" t="s">
        <v>10579</v>
      </c>
      <c r="J673" s="1"/>
      <c r="K673" s="1" t="s">
        <v>26858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26877</v>
      </c>
      <c r="Q673" s="1" t="s">
        <v>27410</v>
      </c>
      <c r="R673" s="1" t="s">
        <v>14520</v>
      </c>
      <c r="S673" s="1" t="s">
        <v>671</v>
      </c>
      <c r="T673" s="1"/>
      <c r="U673" s="1"/>
      <c r="V673" s="1" t="s">
        <v>14530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24941</v>
      </c>
      <c r="F674" s="1" t="s">
        <v>25507</v>
      </c>
      <c r="G674" s="1" t="s">
        <v>26072</v>
      </c>
      <c r="H674" s="1" t="s">
        <v>26629</v>
      </c>
      <c r="I674" s="1" t="s">
        <v>10580</v>
      </c>
      <c r="J674" s="1"/>
      <c r="K674" s="1" t="s">
        <v>26858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26877</v>
      </c>
      <c r="Q674" s="1" t="s">
        <v>27411</v>
      </c>
      <c r="R674" s="1" t="s">
        <v>14520</v>
      </c>
      <c r="S674" s="1" t="s">
        <v>672</v>
      </c>
      <c r="T674" s="1"/>
      <c r="U674" s="1"/>
      <c r="V674" s="1" t="s">
        <v>14530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15081</v>
      </c>
      <c r="F675" s="1" t="s">
        <v>16131</v>
      </c>
      <c r="G675" s="1" t="s">
        <v>17162</v>
      </c>
      <c r="H675" s="1" t="s">
        <v>18189</v>
      </c>
      <c r="I675" s="1" t="s">
        <v>10581</v>
      </c>
      <c r="J675" s="1"/>
      <c r="K675" s="1" t="s">
        <v>26858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26877</v>
      </c>
      <c r="Q675" s="1" t="s">
        <v>27412</v>
      </c>
      <c r="R675" s="1" t="s">
        <v>14520</v>
      </c>
      <c r="S675" s="1" t="s">
        <v>673</v>
      </c>
      <c r="T675" s="1"/>
      <c r="U675" s="1"/>
      <c r="V675" s="1" t="s">
        <v>14530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7336</v>
      </c>
      <c r="H676" s="1" t="s">
        <v>8951</v>
      </c>
      <c r="I676" s="1" t="s">
        <v>10582</v>
      </c>
      <c r="J676" s="1"/>
      <c r="K676" s="1" t="s">
        <v>26858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26877</v>
      </c>
      <c r="Q676" s="1" t="s">
        <v>27413</v>
      </c>
      <c r="R676" s="1" t="s">
        <v>14520</v>
      </c>
      <c r="S676" s="1" t="s">
        <v>674</v>
      </c>
      <c r="T676" s="1"/>
      <c r="U676" s="1"/>
      <c r="V676" s="1" t="s">
        <v>14530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24942</v>
      </c>
      <c r="F677" s="1" t="s">
        <v>25508</v>
      </c>
      <c r="G677" s="1" t="s">
        <v>26073</v>
      </c>
      <c r="H677" s="1" t="s">
        <v>26073</v>
      </c>
      <c r="I677" s="1" t="s">
        <v>10583</v>
      </c>
      <c r="J677" s="1"/>
      <c r="K677" s="1" t="s">
        <v>26858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26877</v>
      </c>
      <c r="Q677" s="1" t="s">
        <v>27414</v>
      </c>
      <c r="R677" s="1" t="s">
        <v>14520</v>
      </c>
      <c r="S677" s="1" t="s">
        <v>675</v>
      </c>
      <c r="T677" s="1"/>
      <c r="U677" s="1"/>
      <c r="V677" s="1" t="s">
        <v>14530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5713</v>
      </c>
      <c r="G678" s="1" t="s">
        <v>7338</v>
      </c>
      <c r="H678" s="1" t="s">
        <v>8952</v>
      </c>
      <c r="I678" s="1" t="s">
        <v>10584</v>
      </c>
      <c r="J678" s="1"/>
      <c r="K678" s="1" t="s">
        <v>26858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26877</v>
      </c>
      <c r="Q678" s="1" t="s">
        <v>27415</v>
      </c>
      <c r="R678" s="1" t="s">
        <v>14520</v>
      </c>
      <c r="S678" s="1" t="s">
        <v>676</v>
      </c>
      <c r="T678" s="1"/>
      <c r="U678" s="1"/>
      <c r="V678" s="1" t="s">
        <v>14530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21079</v>
      </c>
      <c r="F679" s="1" t="s">
        <v>21896</v>
      </c>
      <c r="G679" s="1" t="s">
        <v>22705</v>
      </c>
      <c r="H679" s="1" t="s">
        <v>23508</v>
      </c>
      <c r="I679" s="1" t="s">
        <v>10585</v>
      </c>
      <c r="J679" s="1"/>
      <c r="K679" s="1" t="s">
        <v>26858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26877</v>
      </c>
      <c r="Q679" s="1" t="s">
        <v>27416</v>
      </c>
      <c r="R679" s="1" t="s">
        <v>14520</v>
      </c>
      <c r="S679" s="1" t="s">
        <v>677</v>
      </c>
      <c r="T679" s="1"/>
      <c r="U679" s="1"/>
      <c r="V679" s="1" t="s">
        <v>14530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5715</v>
      </c>
      <c r="G680" s="1" t="s">
        <v>7340</v>
      </c>
      <c r="H680" s="1" t="s">
        <v>8954</v>
      </c>
      <c r="I680" s="1" t="s">
        <v>10586</v>
      </c>
      <c r="J680" s="1"/>
      <c r="K680" s="1" t="s">
        <v>26858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26877</v>
      </c>
      <c r="Q680" s="1" t="s">
        <v>27417</v>
      </c>
      <c r="R680" s="1" t="s">
        <v>14520</v>
      </c>
      <c r="S680" s="1" t="s">
        <v>678</v>
      </c>
      <c r="T680" s="1"/>
      <c r="U680" s="1"/>
      <c r="V680" s="1" t="s">
        <v>14530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24943</v>
      </c>
      <c r="F681" s="1" t="s">
        <v>25509</v>
      </c>
      <c r="G681" s="1" t="s">
        <v>26074</v>
      </c>
      <c r="H681" s="1" t="s">
        <v>26630</v>
      </c>
      <c r="I681" s="1" t="s">
        <v>10587</v>
      </c>
      <c r="J681" s="1"/>
      <c r="K681" s="1" t="s">
        <v>26858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26877</v>
      </c>
      <c r="Q681" s="1" t="s">
        <v>27418</v>
      </c>
      <c r="R681" s="1" t="s">
        <v>14520</v>
      </c>
      <c r="S681" s="1" t="s">
        <v>679</v>
      </c>
      <c r="T681" s="1"/>
      <c r="U681" s="1"/>
      <c r="V681" s="1" t="s">
        <v>14530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15088</v>
      </c>
      <c r="F682" s="1" t="s">
        <v>16138</v>
      </c>
      <c r="G682" s="1" t="s">
        <v>17169</v>
      </c>
      <c r="H682" s="1" t="s">
        <v>18195</v>
      </c>
      <c r="I682" s="1" t="s">
        <v>10588</v>
      </c>
      <c r="J682" s="1"/>
      <c r="K682" s="1" t="s">
        <v>26858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26877</v>
      </c>
      <c r="Q682" s="1" t="s">
        <v>27419</v>
      </c>
      <c r="R682" s="1" t="s">
        <v>14520</v>
      </c>
      <c r="S682" s="1" t="s">
        <v>680</v>
      </c>
      <c r="T682" s="1"/>
      <c r="U682" s="1"/>
      <c r="V682" s="1" t="s">
        <v>14530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21081</v>
      </c>
      <c r="F683" s="1" t="s">
        <v>21898</v>
      </c>
      <c r="G683" s="1" t="s">
        <v>22707</v>
      </c>
      <c r="H683" s="1" t="s">
        <v>23510</v>
      </c>
      <c r="I683" s="1" t="s">
        <v>10589</v>
      </c>
      <c r="J683" s="1"/>
      <c r="K683" s="1" t="s">
        <v>26858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26877</v>
      </c>
      <c r="Q683" s="1" t="s">
        <v>27420</v>
      </c>
      <c r="R683" s="1" t="s">
        <v>14520</v>
      </c>
      <c r="S683" s="1" t="s">
        <v>681</v>
      </c>
      <c r="T683" s="1"/>
      <c r="U683" s="1"/>
      <c r="V683" s="1" t="s">
        <v>14530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15090</v>
      </c>
      <c r="F684" s="1" t="s">
        <v>16140</v>
      </c>
      <c r="G684" s="1" t="s">
        <v>17171</v>
      </c>
      <c r="H684" s="1" t="s">
        <v>18197</v>
      </c>
      <c r="I684" s="1" t="s">
        <v>10590</v>
      </c>
      <c r="J684" s="1"/>
      <c r="K684" s="1" t="s">
        <v>26858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26877</v>
      </c>
      <c r="Q684" s="1" t="s">
        <v>27421</v>
      </c>
      <c r="R684" s="1" t="s">
        <v>14520</v>
      </c>
      <c r="S684" s="1" t="s">
        <v>682</v>
      </c>
      <c r="T684" s="1"/>
      <c r="U684" s="1"/>
      <c r="V684" s="1" t="s">
        <v>14530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15091</v>
      </c>
      <c r="F685" s="1" t="s">
        <v>15091</v>
      </c>
      <c r="G685" s="1" t="s">
        <v>17172</v>
      </c>
      <c r="H685" s="1" t="s">
        <v>18198</v>
      </c>
      <c r="I685" s="1" t="s">
        <v>10591</v>
      </c>
      <c r="J685" s="1"/>
      <c r="K685" s="1" t="s">
        <v>26858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26877</v>
      </c>
      <c r="Q685" s="1" t="s">
        <v>27422</v>
      </c>
      <c r="R685" s="1" t="s">
        <v>14520</v>
      </c>
      <c r="S685" s="1" t="s">
        <v>683</v>
      </c>
      <c r="T685" s="1"/>
      <c r="U685" s="1"/>
      <c r="V685" s="1" t="s">
        <v>14530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5720</v>
      </c>
      <c r="G686" s="1" t="s">
        <v>7346</v>
      </c>
      <c r="H686" s="1" t="s">
        <v>8960</v>
      </c>
      <c r="I686" s="1" t="s">
        <v>10592</v>
      </c>
      <c r="J686" s="1"/>
      <c r="K686" s="1" t="s">
        <v>26858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26877</v>
      </c>
      <c r="Q686" s="1" t="s">
        <v>27423</v>
      </c>
      <c r="R686" s="1" t="s">
        <v>14520</v>
      </c>
      <c r="S686" s="1" t="s">
        <v>684</v>
      </c>
      <c r="T686" s="1"/>
      <c r="U686" s="1"/>
      <c r="V686" s="1" t="s">
        <v>14530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5721</v>
      </c>
      <c r="G687" s="1" t="s">
        <v>7347</v>
      </c>
      <c r="H687" s="1" t="s">
        <v>8961</v>
      </c>
      <c r="I687" s="1" t="s">
        <v>10593</v>
      </c>
      <c r="J687" s="1"/>
      <c r="K687" s="1" t="s">
        <v>26858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26877</v>
      </c>
      <c r="Q687" s="1" t="s">
        <v>27424</v>
      </c>
      <c r="R687" s="1" t="s">
        <v>14520</v>
      </c>
      <c r="S687" s="1" t="s">
        <v>685</v>
      </c>
      <c r="T687" s="1"/>
      <c r="U687" s="1"/>
      <c r="V687" s="1" t="s">
        <v>14530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5722</v>
      </c>
      <c r="G688" s="1" t="s">
        <v>7348</v>
      </c>
      <c r="H688" s="1" t="s">
        <v>8962</v>
      </c>
      <c r="I688" s="1" t="s">
        <v>10594</v>
      </c>
      <c r="J688" s="1"/>
      <c r="K688" s="1" t="s">
        <v>26858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26877</v>
      </c>
      <c r="Q688" s="1" t="s">
        <v>27425</v>
      </c>
      <c r="R688" s="1" t="s">
        <v>14520</v>
      </c>
      <c r="S688" s="1" t="s">
        <v>686</v>
      </c>
      <c r="T688" s="1"/>
      <c r="U688" s="1"/>
      <c r="V688" s="1" t="s">
        <v>14530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5723</v>
      </c>
      <c r="G689" s="1" t="s">
        <v>7349</v>
      </c>
      <c r="H689" s="1" t="s">
        <v>8963</v>
      </c>
      <c r="I689" s="1" t="s">
        <v>10595</v>
      </c>
      <c r="J689" s="1"/>
      <c r="K689" s="1" t="s">
        <v>26858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26877</v>
      </c>
      <c r="Q689" s="1" t="s">
        <v>27426</v>
      </c>
      <c r="R689" s="1" t="s">
        <v>14520</v>
      </c>
      <c r="S689" s="1" t="s">
        <v>687</v>
      </c>
      <c r="T689" s="1"/>
      <c r="U689" s="1"/>
      <c r="V689" s="1" t="s">
        <v>14530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24944</v>
      </c>
      <c r="F690" s="1" t="s">
        <v>25510</v>
      </c>
      <c r="G690" s="1" t="s">
        <v>26075</v>
      </c>
      <c r="H690" s="1" t="s">
        <v>26631</v>
      </c>
      <c r="I690" s="1" t="s">
        <v>10596</v>
      </c>
      <c r="J690" s="1"/>
      <c r="K690" s="1" t="s">
        <v>26858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26878</v>
      </c>
      <c r="Q690" s="1" t="s">
        <v>26878</v>
      </c>
      <c r="R690" s="1" t="s">
        <v>14520</v>
      </c>
      <c r="S690" s="1" t="s">
        <v>688</v>
      </c>
      <c r="T690" s="1"/>
      <c r="U690" s="1" t="s">
        <v>28184</v>
      </c>
      <c r="V690" s="1" t="s">
        <v>14530</v>
      </c>
      <c r="W690" s="1" t="s">
        <v>688</v>
      </c>
      <c r="X690" s="1" t="s">
        <v>28201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24945</v>
      </c>
      <c r="F691" s="1" t="s">
        <v>25511</v>
      </c>
      <c r="G691" s="1" t="s">
        <v>24945</v>
      </c>
      <c r="H691" s="1" t="s">
        <v>26632</v>
      </c>
      <c r="I691" s="1" t="s">
        <v>10597</v>
      </c>
      <c r="J691" s="1"/>
      <c r="K691" s="1" t="s">
        <v>26858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26878</v>
      </c>
      <c r="Q691" s="1" t="s">
        <v>26878</v>
      </c>
      <c r="R691" s="1" t="s">
        <v>14520</v>
      </c>
      <c r="S691" s="1" t="s">
        <v>689</v>
      </c>
      <c r="T691" s="1"/>
      <c r="U691" s="1"/>
      <c r="V691" s="1" t="s">
        <v>14530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21086</v>
      </c>
      <c r="F692" s="1" t="s">
        <v>21903</v>
      </c>
      <c r="G692" s="1" t="s">
        <v>22712</v>
      </c>
      <c r="H692" s="1" t="s">
        <v>23515</v>
      </c>
      <c r="I692" s="1" t="s">
        <v>10598</v>
      </c>
      <c r="J692" s="1"/>
      <c r="K692" s="1" t="s">
        <v>26858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26878</v>
      </c>
      <c r="Q692" s="1" t="s">
        <v>26878</v>
      </c>
      <c r="R692" s="1" t="s">
        <v>14520</v>
      </c>
      <c r="S692" s="1" t="s">
        <v>690</v>
      </c>
      <c r="T692" s="1"/>
      <c r="U692" s="1"/>
      <c r="V692" s="1" t="s">
        <v>14530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5727</v>
      </c>
      <c r="G693" s="1" t="s">
        <v>7352</v>
      </c>
      <c r="H693" s="1" t="s">
        <v>8967</v>
      </c>
      <c r="I693" s="1" t="s">
        <v>10599</v>
      </c>
      <c r="J693" s="1"/>
      <c r="K693" s="1" t="s">
        <v>26858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26878</v>
      </c>
      <c r="Q693" s="1" t="s">
        <v>26878</v>
      </c>
      <c r="R693" s="1" t="s">
        <v>14520</v>
      </c>
      <c r="S693" s="1" t="s">
        <v>691</v>
      </c>
      <c r="T693" s="1"/>
      <c r="U693" s="1"/>
      <c r="V693" s="1" t="s">
        <v>14530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15099</v>
      </c>
      <c r="F694" s="1" t="s">
        <v>16148</v>
      </c>
      <c r="G694" s="1" t="s">
        <v>17180</v>
      </c>
      <c r="H694" s="1" t="s">
        <v>18206</v>
      </c>
      <c r="I694" s="1" t="s">
        <v>10600</v>
      </c>
      <c r="J694" s="1"/>
      <c r="K694" s="1" t="s">
        <v>26858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26878</v>
      </c>
      <c r="Q694" s="1" t="s">
        <v>26878</v>
      </c>
      <c r="R694" s="1" t="s">
        <v>14520</v>
      </c>
      <c r="S694" s="1" t="s">
        <v>692</v>
      </c>
      <c r="T694" s="1"/>
      <c r="U694" s="1"/>
      <c r="V694" s="1" t="s">
        <v>14530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5729</v>
      </c>
      <c r="G695" s="1" t="s">
        <v>7354</v>
      </c>
      <c r="H695" s="1" t="s">
        <v>8961</v>
      </c>
      <c r="I695" s="1" t="s">
        <v>10601</v>
      </c>
      <c r="J695" s="1"/>
      <c r="K695" s="1" t="s">
        <v>26858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26878</v>
      </c>
      <c r="Q695" s="1" t="s">
        <v>26878</v>
      </c>
      <c r="R695" s="1" t="s">
        <v>14520</v>
      </c>
      <c r="S695" s="1" t="s">
        <v>693</v>
      </c>
      <c r="T695" s="1"/>
      <c r="U695" s="1"/>
      <c r="V695" s="1" t="s">
        <v>14530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24946</v>
      </c>
      <c r="F696" s="1" t="s">
        <v>25512</v>
      </c>
      <c r="G696" s="1" t="s">
        <v>26076</v>
      </c>
      <c r="H696" s="1" t="s">
        <v>26633</v>
      </c>
      <c r="I696" s="1" t="s">
        <v>10602</v>
      </c>
      <c r="J696" s="1"/>
      <c r="K696" s="1" t="s">
        <v>26858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26878</v>
      </c>
      <c r="Q696" s="1" t="s">
        <v>26878</v>
      </c>
      <c r="R696" s="1" t="s">
        <v>14520</v>
      </c>
      <c r="S696" s="1" t="s">
        <v>694</v>
      </c>
      <c r="T696" s="1"/>
      <c r="U696" s="1"/>
      <c r="V696" s="1" t="s">
        <v>14530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24947</v>
      </c>
      <c r="F697" s="1" t="s">
        <v>25513</v>
      </c>
      <c r="G697" s="1" t="s">
        <v>26077</v>
      </c>
      <c r="H697" s="1" t="s">
        <v>26634</v>
      </c>
      <c r="I697" s="1" t="s">
        <v>10603</v>
      </c>
      <c r="J697" s="1"/>
      <c r="K697" s="1" t="s">
        <v>26858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26878</v>
      </c>
      <c r="Q697" s="1" t="s">
        <v>26878</v>
      </c>
      <c r="R697" s="1" t="s">
        <v>14520</v>
      </c>
      <c r="S697" s="1" t="s">
        <v>695</v>
      </c>
      <c r="T697" s="1"/>
      <c r="U697" s="1"/>
      <c r="V697" s="1" t="s">
        <v>14530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15102</v>
      </c>
      <c r="F698" s="1" t="s">
        <v>16151</v>
      </c>
      <c r="G698" s="1" t="s">
        <v>17183</v>
      </c>
      <c r="H698" s="1" t="s">
        <v>18208</v>
      </c>
      <c r="I698" s="1" t="s">
        <v>10604</v>
      </c>
      <c r="J698" s="1"/>
      <c r="K698" s="1" t="s">
        <v>26858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26878</v>
      </c>
      <c r="Q698" s="1" t="s">
        <v>26878</v>
      </c>
      <c r="R698" s="1" t="s">
        <v>14520</v>
      </c>
      <c r="S698" s="1" t="s">
        <v>696</v>
      </c>
      <c r="T698" s="1"/>
      <c r="U698" s="1"/>
      <c r="V698" s="1" t="s">
        <v>14530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5733</v>
      </c>
      <c r="G699" s="1" t="s">
        <v>7358</v>
      </c>
      <c r="H699" s="1" t="s">
        <v>8972</v>
      </c>
      <c r="I699" s="1" t="s">
        <v>10605</v>
      </c>
      <c r="J699" s="1"/>
      <c r="K699" s="1" t="s">
        <v>26858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26878</v>
      </c>
      <c r="Q699" s="1" t="s">
        <v>26878</v>
      </c>
      <c r="R699" s="1" t="s">
        <v>14520</v>
      </c>
      <c r="S699" s="1" t="s">
        <v>697</v>
      </c>
      <c r="T699" s="1"/>
      <c r="U699" s="1"/>
      <c r="V699" s="1" t="s">
        <v>14530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24948</v>
      </c>
      <c r="F700" s="1" t="s">
        <v>25514</v>
      </c>
      <c r="G700" s="1" t="s">
        <v>26078</v>
      </c>
      <c r="H700" s="1" t="s">
        <v>26635</v>
      </c>
      <c r="I700" s="1" t="s">
        <v>10606</v>
      </c>
      <c r="J700" s="1"/>
      <c r="K700" s="1" t="s">
        <v>26858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26878</v>
      </c>
      <c r="Q700" s="1" t="s">
        <v>26878</v>
      </c>
      <c r="R700" s="1" t="s">
        <v>14520</v>
      </c>
      <c r="S700" s="1" t="s">
        <v>698</v>
      </c>
      <c r="T700" s="1"/>
      <c r="U700" s="1"/>
      <c r="V700" s="1" t="s">
        <v>14530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5735</v>
      </c>
      <c r="G701" s="1" t="s">
        <v>7360</v>
      </c>
      <c r="H701" s="1" t="s">
        <v>8974</v>
      </c>
      <c r="I701" s="1" t="s">
        <v>10607</v>
      </c>
      <c r="J701" s="1"/>
      <c r="K701" s="1" t="s">
        <v>26858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26879</v>
      </c>
      <c r="Q701" s="1" t="s">
        <v>27427</v>
      </c>
      <c r="R701" s="1" t="s">
        <v>14520</v>
      </c>
      <c r="S701" s="1" t="s">
        <v>699</v>
      </c>
      <c r="T701" s="1" t="s">
        <v>28163</v>
      </c>
      <c r="U701" s="1"/>
      <c r="V701" s="1" t="s">
        <v>14530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24949</v>
      </c>
      <c r="F702" s="1" t="s">
        <v>25515</v>
      </c>
      <c r="G702" s="1" t="s">
        <v>24949</v>
      </c>
      <c r="H702" s="1" t="s">
        <v>26636</v>
      </c>
      <c r="I702" s="1" t="s">
        <v>10608</v>
      </c>
      <c r="J702" s="1"/>
      <c r="K702" s="1" t="s">
        <v>26858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26879</v>
      </c>
      <c r="Q702" s="1" t="s">
        <v>27428</v>
      </c>
      <c r="R702" s="1" t="s">
        <v>14520</v>
      </c>
      <c r="S702" s="1" t="s">
        <v>700</v>
      </c>
      <c r="T702" s="1"/>
      <c r="U702" s="1"/>
      <c r="V702" s="1" t="s">
        <v>14530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24950</v>
      </c>
      <c r="F703" s="1" t="s">
        <v>25516</v>
      </c>
      <c r="G703" s="1" t="s">
        <v>26079</v>
      </c>
      <c r="H703" s="1" t="s">
        <v>26637</v>
      </c>
      <c r="I703" s="1" t="s">
        <v>10609</v>
      </c>
      <c r="J703" s="1"/>
      <c r="K703" s="1" t="s">
        <v>26858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26879</v>
      </c>
      <c r="Q703" s="1" t="s">
        <v>27429</v>
      </c>
      <c r="R703" s="1" t="s">
        <v>14520</v>
      </c>
      <c r="S703" s="1" t="s">
        <v>701</v>
      </c>
      <c r="T703" s="1"/>
      <c r="U703" s="1"/>
      <c r="V703" s="1" t="s">
        <v>14530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24951</v>
      </c>
      <c r="F704" s="1" t="s">
        <v>25517</v>
      </c>
      <c r="G704" s="1" t="s">
        <v>26080</v>
      </c>
      <c r="H704" s="1" t="s">
        <v>26638</v>
      </c>
      <c r="I704" s="1" t="s">
        <v>10610</v>
      </c>
      <c r="J704" s="1"/>
      <c r="K704" s="1" t="s">
        <v>26858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26879</v>
      </c>
      <c r="Q704" s="1" t="s">
        <v>27430</v>
      </c>
      <c r="R704" s="1" t="s">
        <v>14520</v>
      </c>
      <c r="S704" s="1" t="s">
        <v>702</v>
      </c>
      <c r="T704" s="1"/>
      <c r="U704" s="1"/>
      <c r="V704" s="1" t="s">
        <v>14530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7363</v>
      </c>
      <c r="H705" s="1" t="s">
        <v>8978</v>
      </c>
      <c r="I705" s="1" t="s">
        <v>10611</v>
      </c>
      <c r="J705" s="1"/>
      <c r="K705" s="1" t="s">
        <v>26858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26879</v>
      </c>
      <c r="Q705" s="1" t="s">
        <v>27431</v>
      </c>
      <c r="R705" s="1" t="s">
        <v>14520</v>
      </c>
      <c r="S705" s="1" t="s">
        <v>703</v>
      </c>
      <c r="T705" s="1"/>
      <c r="U705" s="1"/>
      <c r="V705" s="1" t="s">
        <v>14530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15106</v>
      </c>
      <c r="F706" s="1" t="s">
        <v>16155</v>
      </c>
      <c r="G706" s="1" t="s">
        <v>17186</v>
      </c>
      <c r="H706" s="1" t="s">
        <v>18212</v>
      </c>
      <c r="I706" s="1" t="s">
        <v>10575</v>
      </c>
      <c r="J706" s="1"/>
      <c r="K706" s="1" t="s">
        <v>26858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26879</v>
      </c>
      <c r="Q706" s="1" t="s">
        <v>27432</v>
      </c>
      <c r="R706" s="1" t="s">
        <v>14520</v>
      </c>
      <c r="S706" s="1" t="s">
        <v>704</v>
      </c>
      <c r="T706" s="1"/>
      <c r="U706" s="1"/>
      <c r="V706" s="1" t="s">
        <v>14530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24952</v>
      </c>
      <c r="F707" s="1" t="s">
        <v>25518</v>
      </c>
      <c r="G707" s="1" t="s">
        <v>26081</v>
      </c>
      <c r="H707" s="1" t="s">
        <v>26639</v>
      </c>
      <c r="I707" s="1" t="s">
        <v>10612</v>
      </c>
      <c r="J707" s="1"/>
      <c r="K707" s="1" t="s">
        <v>26858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26879</v>
      </c>
      <c r="Q707" s="1" t="s">
        <v>27433</v>
      </c>
      <c r="R707" s="1" t="s">
        <v>14520</v>
      </c>
      <c r="S707" s="1" t="s">
        <v>705</v>
      </c>
      <c r="T707" s="1"/>
      <c r="U707" s="1"/>
      <c r="V707" s="1" t="s">
        <v>14530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21097</v>
      </c>
      <c r="F708" s="1" t="s">
        <v>21914</v>
      </c>
      <c r="G708" s="1" t="s">
        <v>22722</v>
      </c>
      <c r="H708" s="1" t="s">
        <v>23525</v>
      </c>
      <c r="I708" s="1" t="s">
        <v>10613</v>
      </c>
      <c r="J708" s="1"/>
      <c r="K708" s="1" t="s">
        <v>26858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26879</v>
      </c>
      <c r="Q708" s="1" t="s">
        <v>27434</v>
      </c>
      <c r="R708" s="1" t="s">
        <v>14520</v>
      </c>
      <c r="S708" s="1" t="s">
        <v>706</v>
      </c>
      <c r="T708" s="1"/>
      <c r="U708" s="1"/>
      <c r="V708" s="1" t="s">
        <v>14530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15108</v>
      </c>
      <c r="F709" s="1" t="s">
        <v>16157</v>
      </c>
      <c r="G709" s="1" t="s">
        <v>17188</v>
      </c>
      <c r="H709" s="1" t="s">
        <v>18214</v>
      </c>
      <c r="I709" s="1" t="s">
        <v>10614</v>
      </c>
      <c r="J709" s="1"/>
      <c r="K709" s="1" t="s">
        <v>26858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26879</v>
      </c>
      <c r="Q709" s="1" t="s">
        <v>27435</v>
      </c>
      <c r="R709" s="1" t="s">
        <v>14520</v>
      </c>
      <c r="S709" s="1" t="s">
        <v>707</v>
      </c>
      <c r="T709" s="1"/>
      <c r="U709" s="1"/>
      <c r="V709" s="1" t="s">
        <v>14530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15109</v>
      </c>
      <c r="F710" s="1" t="s">
        <v>16158</v>
      </c>
      <c r="G710" s="1" t="s">
        <v>17189</v>
      </c>
      <c r="H710" s="1" t="s">
        <v>18215</v>
      </c>
      <c r="I710" s="1" t="s">
        <v>10615</v>
      </c>
      <c r="J710" s="1"/>
      <c r="K710" s="1" t="s">
        <v>26858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26879</v>
      </c>
      <c r="Q710" s="1" t="s">
        <v>27436</v>
      </c>
      <c r="R710" s="1" t="s">
        <v>14520</v>
      </c>
      <c r="S710" s="1" t="s">
        <v>708</v>
      </c>
      <c r="T710" s="1"/>
      <c r="U710" s="1"/>
      <c r="V710" s="1" t="s">
        <v>14530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21100</v>
      </c>
      <c r="F711" s="1" t="s">
        <v>21917</v>
      </c>
      <c r="G711" s="1" t="s">
        <v>22725</v>
      </c>
      <c r="H711" s="1" t="s">
        <v>23528</v>
      </c>
      <c r="I711" s="1" t="s">
        <v>10616</v>
      </c>
      <c r="J711" s="1"/>
      <c r="K711" s="1" t="s">
        <v>26858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26879</v>
      </c>
      <c r="Q711" s="1" t="s">
        <v>27437</v>
      </c>
      <c r="R711" s="1" t="s">
        <v>14520</v>
      </c>
      <c r="S711" s="1" t="s">
        <v>709</v>
      </c>
      <c r="T711" s="1"/>
      <c r="U711" s="1"/>
      <c r="V711" s="1" t="s">
        <v>14530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24953</v>
      </c>
      <c r="F712" s="1" t="s">
        <v>25519</v>
      </c>
      <c r="G712" s="1" t="s">
        <v>26082</v>
      </c>
      <c r="H712" s="1" t="s">
        <v>26640</v>
      </c>
      <c r="I712" s="1" t="s">
        <v>10617</v>
      </c>
      <c r="J712" s="1"/>
      <c r="K712" s="1" t="s">
        <v>26858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26879</v>
      </c>
      <c r="Q712" s="1" t="s">
        <v>27438</v>
      </c>
      <c r="R712" s="1" t="s">
        <v>14520</v>
      </c>
      <c r="S712" s="1" t="s">
        <v>710</v>
      </c>
      <c r="T712" s="1"/>
      <c r="U712" s="1"/>
      <c r="V712" s="1" t="s">
        <v>14530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5747</v>
      </c>
      <c r="G713" s="1" t="s">
        <v>7371</v>
      </c>
      <c r="H713" s="1" t="s">
        <v>8986</v>
      </c>
      <c r="I713" s="1" t="s">
        <v>10618</v>
      </c>
      <c r="J713" s="1"/>
      <c r="K713" s="1" t="s">
        <v>26858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26879</v>
      </c>
      <c r="Q713" s="1" t="s">
        <v>27439</v>
      </c>
      <c r="R713" s="1" t="s">
        <v>14520</v>
      </c>
      <c r="S713" s="1" t="s">
        <v>711</v>
      </c>
      <c r="T713" s="1"/>
      <c r="U713" s="1"/>
      <c r="V713" s="1" t="s">
        <v>14530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21103</v>
      </c>
      <c r="F714" s="1" t="s">
        <v>21920</v>
      </c>
      <c r="G714" s="1" t="s">
        <v>22728</v>
      </c>
      <c r="H714" s="1" t="s">
        <v>23531</v>
      </c>
      <c r="I714" s="1" t="s">
        <v>10619</v>
      </c>
      <c r="J714" s="1"/>
      <c r="K714" s="1" t="s">
        <v>26858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26879</v>
      </c>
      <c r="Q714" s="1" t="s">
        <v>27440</v>
      </c>
      <c r="R714" s="1" t="s">
        <v>14520</v>
      </c>
      <c r="S714" s="1" t="s">
        <v>712</v>
      </c>
      <c r="T714" s="1"/>
      <c r="U714" s="1"/>
      <c r="V714" s="1" t="s">
        <v>14530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7373</v>
      </c>
      <c r="H715" s="1" t="s">
        <v>8988</v>
      </c>
      <c r="I715" s="1" t="s">
        <v>10551</v>
      </c>
      <c r="J715" s="1"/>
      <c r="K715" s="1" t="s">
        <v>26858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26879</v>
      </c>
      <c r="Q715" s="1" t="s">
        <v>27441</v>
      </c>
      <c r="R715" s="1" t="s">
        <v>14520</v>
      </c>
      <c r="S715" s="1" t="s">
        <v>713</v>
      </c>
      <c r="T715" s="1"/>
      <c r="U715" s="1"/>
      <c r="V715" s="1" t="s">
        <v>14530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15114</v>
      </c>
      <c r="F716" s="1" t="s">
        <v>16163</v>
      </c>
      <c r="G716" s="1" t="s">
        <v>17194</v>
      </c>
      <c r="H716" s="1" t="s">
        <v>18220</v>
      </c>
      <c r="I716" s="1" t="s">
        <v>10620</v>
      </c>
      <c r="J716" s="1"/>
      <c r="K716" s="1" t="s">
        <v>26858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26879</v>
      </c>
      <c r="Q716" s="1" t="s">
        <v>27442</v>
      </c>
      <c r="R716" s="1" t="s">
        <v>14520</v>
      </c>
      <c r="S716" s="1" t="s">
        <v>714</v>
      </c>
      <c r="T716" s="1"/>
      <c r="U716" s="1"/>
      <c r="V716" s="1" t="s">
        <v>14530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24954</v>
      </c>
      <c r="F717" s="1" t="s">
        <v>25520</v>
      </c>
      <c r="G717" s="1" t="s">
        <v>26083</v>
      </c>
      <c r="H717" s="1" t="s">
        <v>26641</v>
      </c>
      <c r="I717" s="1" t="s">
        <v>10621</v>
      </c>
      <c r="J717" s="1"/>
      <c r="K717" s="1" t="s">
        <v>26858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26879</v>
      </c>
      <c r="Q717" s="1" t="s">
        <v>27443</v>
      </c>
      <c r="R717" s="1" t="s">
        <v>14520</v>
      </c>
      <c r="S717" s="1" t="s">
        <v>715</v>
      </c>
      <c r="T717" s="1"/>
      <c r="U717" s="1"/>
      <c r="V717" s="1" t="s">
        <v>14530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7376</v>
      </c>
      <c r="H718" s="1" t="s">
        <v>8991</v>
      </c>
      <c r="I718" s="1" t="s">
        <v>10622</v>
      </c>
      <c r="J718" s="1"/>
      <c r="K718" s="1" t="s">
        <v>26858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26879</v>
      </c>
      <c r="Q718" s="1" t="s">
        <v>27444</v>
      </c>
      <c r="R718" s="1" t="s">
        <v>14520</v>
      </c>
      <c r="S718" s="1" t="s">
        <v>716</v>
      </c>
      <c r="T718" s="1"/>
      <c r="U718" s="1"/>
      <c r="V718" s="1" t="s">
        <v>14530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21107</v>
      </c>
      <c r="F719" s="1" t="s">
        <v>21924</v>
      </c>
      <c r="G719" s="1" t="s">
        <v>22732</v>
      </c>
      <c r="H719" s="1" t="s">
        <v>23535</v>
      </c>
      <c r="I719" s="1" t="s">
        <v>10623</v>
      </c>
      <c r="J719" s="1"/>
      <c r="K719" s="1" t="s">
        <v>26858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26880</v>
      </c>
      <c r="Q719" s="1" t="s">
        <v>26880</v>
      </c>
      <c r="R719" s="1" t="s">
        <v>14520</v>
      </c>
      <c r="S719" s="1" t="s">
        <v>717</v>
      </c>
      <c r="T719" s="1"/>
      <c r="U719" s="1" t="s">
        <v>28185</v>
      </c>
      <c r="V719" s="1" t="s">
        <v>14530</v>
      </c>
      <c r="W719" s="1" t="s">
        <v>717</v>
      </c>
      <c r="X719" s="1" t="s">
        <v>28202</v>
      </c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24955</v>
      </c>
      <c r="F720" s="1" t="s">
        <v>25521</v>
      </c>
      <c r="G720" s="1" t="s">
        <v>26084</v>
      </c>
      <c r="H720" s="1" t="s">
        <v>26642</v>
      </c>
      <c r="I720" s="1" t="s">
        <v>10624</v>
      </c>
      <c r="J720" s="1"/>
      <c r="K720" s="1" t="s">
        <v>26858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26880</v>
      </c>
      <c r="Q720" s="1" t="s">
        <v>26880</v>
      </c>
      <c r="R720" s="1" t="s">
        <v>14520</v>
      </c>
      <c r="S720" s="1" t="s">
        <v>718</v>
      </c>
      <c r="T720" s="1"/>
      <c r="U720" s="1"/>
      <c r="V720" s="1" t="s">
        <v>14530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24956</v>
      </c>
      <c r="F721" s="1" t="s">
        <v>25522</v>
      </c>
      <c r="G721" s="1" t="s">
        <v>26085</v>
      </c>
      <c r="H721" s="1" t="s">
        <v>26643</v>
      </c>
      <c r="I721" s="1" t="s">
        <v>10625</v>
      </c>
      <c r="J721" s="1"/>
      <c r="K721" s="1" t="s">
        <v>26858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26880</v>
      </c>
      <c r="Q721" s="1" t="s">
        <v>26880</v>
      </c>
      <c r="R721" s="1" t="s">
        <v>14520</v>
      </c>
      <c r="S721" s="1" t="s">
        <v>719</v>
      </c>
      <c r="T721" s="1"/>
      <c r="U721" s="1"/>
      <c r="V721" s="1" t="s">
        <v>14530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7380</v>
      </c>
      <c r="H722" s="1" t="s">
        <v>8995</v>
      </c>
      <c r="I722" s="1" t="s">
        <v>10626</v>
      </c>
      <c r="J722" s="1"/>
      <c r="K722" s="1" t="s">
        <v>26858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26880</v>
      </c>
      <c r="Q722" s="1" t="s">
        <v>26880</v>
      </c>
      <c r="R722" s="1" t="s">
        <v>14520</v>
      </c>
      <c r="S722" s="1" t="s">
        <v>720</v>
      </c>
      <c r="T722" s="1"/>
      <c r="U722" s="1"/>
      <c r="V722" s="1" t="s">
        <v>14530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24957</v>
      </c>
      <c r="F723" s="1" t="s">
        <v>25523</v>
      </c>
      <c r="G723" s="1" t="s">
        <v>26086</v>
      </c>
      <c r="H723" s="1" t="s">
        <v>26644</v>
      </c>
      <c r="I723" s="1" t="s">
        <v>10627</v>
      </c>
      <c r="J723" s="1"/>
      <c r="K723" s="1" t="s">
        <v>26858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26880</v>
      </c>
      <c r="Q723" s="1" t="s">
        <v>26880</v>
      </c>
      <c r="R723" s="1" t="s">
        <v>14520</v>
      </c>
      <c r="S723" s="1" t="s">
        <v>721</v>
      </c>
      <c r="T723" s="1"/>
      <c r="U723" s="1"/>
      <c r="V723" s="1" t="s">
        <v>14530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24958</v>
      </c>
      <c r="F724" s="1" t="s">
        <v>25524</v>
      </c>
      <c r="G724" s="1" t="s">
        <v>26087</v>
      </c>
      <c r="H724" s="1" t="s">
        <v>26645</v>
      </c>
      <c r="I724" s="1" t="s">
        <v>10628</v>
      </c>
      <c r="J724" s="1"/>
      <c r="K724" s="1" t="s">
        <v>26858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26880</v>
      </c>
      <c r="Q724" s="1" t="s">
        <v>26880</v>
      </c>
      <c r="R724" s="1" t="s">
        <v>14520</v>
      </c>
      <c r="S724" s="1" t="s">
        <v>722</v>
      </c>
      <c r="T724" s="1"/>
      <c r="U724" s="1"/>
      <c r="V724" s="1" t="s">
        <v>14530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24959</v>
      </c>
      <c r="F725" s="1" t="s">
        <v>25525</v>
      </c>
      <c r="G725" s="1" t="s">
        <v>26088</v>
      </c>
      <c r="H725" s="1" t="s">
        <v>26646</v>
      </c>
      <c r="I725" s="1" t="s">
        <v>10629</v>
      </c>
      <c r="J725" s="1"/>
      <c r="K725" s="1" t="s">
        <v>26858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26880</v>
      </c>
      <c r="Q725" s="1" t="s">
        <v>26880</v>
      </c>
      <c r="R725" s="1" t="s">
        <v>14520</v>
      </c>
      <c r="S725" s="1" t="s">
        <v>723</v>
      </c>
      <c r="T725" s="1"/>
      <c r="U725" s="1"/>
      <c r="V725" s="1" t="s">
        <v>14530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15123</v>
      </c>
      <c r="F726" s="1" t="s">
        <v>16172</v>
      </c>
      <c r="G726" s="1" t="s">
        <v>17203</v>
      </c>
      <c r="H726" s="1" t="s">
        <v>18229</v>
      </c>
      <c r="I726" s="1" t="s">
        <v>10630</v>
      </c>
      <c r="J726" s="1"/>
      <c r="K726" s="1" t="s">
        <v>26858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26880</v>
      </c>
      <c r="Q726" s="1" t="s">
        <v>26880</v>
      </c>
      <c r="R726" s="1" t="s">
        <v>14520</v>
      </c>
      <c r="S726" s="1" t="s">
        <v>724</v>
      </c>
      <c r="T726" s="1"/>
      <c r="U726" s="1"/>
      <c r="V726" s="1" t="s">
        <v>14530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24960</v>
      </c>
      <c r="F727" s="1" t="s">
        <v>25526</v>
      </c>
      <c r="G727" s="1" t="s">
        <v>26089</v>
      </c>
      <c r="H727" s="1" t="s">
        <v>26647</v>
      </c>
      <c r="I727" s="1" t="s">
        <v>10631</v>
      </c>
      <c r="J727" s="1"/>
      <c r="K727" s="1" t="s">
        <v>26858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26880</v>
      </c>
      <c r="Q727" s="1" t="s">
        <v>26880</v>
      </c>
      <c r="R727" s="1" t="s">
        <v>14520</v>
      </c>
      <c r="S727" s="1" t="s">
        <v>725</v>
      </c>
      <c r="T727" s="1"/>
      <c r="U727" s="1"/>
      <c r="V727" s="1" t="s">
        <v>14530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24961</v>
      </c>
      <c r="F728" s="1" t="s">
        <v>25527</v>
      </c>
      <c r="G728" s="1" t="s">
        <v>26090</v>
      </c>
      <c r="H728" s="1" t="s">
        <v>26648</v>
      </c>
      <c r="I728" s="1" t="s">
        <v>10632</v>
      </c>
      <c r="J728" s="1"/>
      <c r="K728" s="1" t="s">
        <v>26858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26880</v>
      </c>
      <c r="Q728" s="1" t="s">
        <v>26880</v>
      </c>
      <c r="R728" s="1" t="s">
        <v>14520</v>
      </c>
      <c r="S728" s="1" t="s">
        <v>726</v>
      </c>
      <c r="T728" s="1"/>
      <c r="U728" s="1"/>
      <c r="V728" s="1" t="s">
        <v>14530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24962</v>
      </c>
      <c r="F729" s="1" t="s">
        <v>25528</v>
      </c>
      <c r="G729" s="1" t="s">
        <v>26091</v>
      </c>
      <c r="H729" s="1" t="s">
        <v>26649</v>
      </c>
      <c r="I729" s="1" t="s">
        <v>10633</v>
      </c>
      <c r="J729" s="1"/>
      <c r="K729" s="1" t="s">
        <v>26858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26880</v>
      </c>
      <c r="Q729" s="1" t="s">
        <v>26880</v>
      </c>
      <c r="R729" s="1" t="s">
        <v>14520</v>
      </c>
      <c r="S729" s="1" t="s">
        <v>727</v>
      </c>
      <c r="T729" s="1"/>
      <c r="U729" s="1"/>
      <c r="V729" s="1" t="s">
        <v>14530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24963</v>
      </c>
      <c r="F730" s="1" t="s">
        <v>25529</v>
      </c>
      <c r="G730" s="1" t="s">
        <v>26092</v>
      </c>
      <c r="H730" s="1" t="s">
        <v>26650</v>
      </c>
      <c r="I730" s="1" t="s">
        <v>10634</v>
      </c>
      <c r="J730" s="1"/>
      <c r="K730" s="1" t="s">
        <v>26858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26880</v>
      </c>
      <c r="Q730" s="1" t="s">
        <v>26880</v>
      </c>
      <c r="R730" s="1" t="s">
        <v>14520</v>
      </c>
      <c r="S730" s="1" t="s">
        <v>728</v>
      </c>
      <c r="T730" s="1"/>
      <c r="U730" s="1"/>
      <c r="V730" s="1" t="s">
        <v>14530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24964</v>
      </c>
      <c r="F731" s="1" t="s">
        <v>25530</v>
      </c>
      <c r="G731" s="1" t="s">
        <v>26093</v>
      </c>
      <c r="H731" s="1" t="s">
        <v>26651</v>
      </c>
      <c r="I731" s="1" t="s">
        <v>10635</v>
      </c>
      <c r="J731" s="1"/>
      <c r="K731" s="1" t="s">
        <v>26858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26880</v>
      </c>
      <c r="Q731" s="1" t="s">
        <v>26880</v>
      </c>
      <c r="R731" s="1" t="s">
        <v>14520</v>
      </c>
      <c r="S731" s="1" t="s">
        <v>729</v>
      </c>
      <c r="T731" s="1"/>
      <c r="U731" s="1"/>
      <c r="V731" s="1" t="s">
        <v>14530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15127</v>
      </c>
      <c r="F732" s="1" t="s">
        <v>16176</v>
      </c>
      <c r="G732" s="1" t="s">
        <v>17207</v>
      </c>
      <c r="H732" s="1" t="s">
        <v>18233</v>
      </c>
      <c r="I732" s="1" t="s">
        <v>10636</v>
      </c>
      <c r="J732" s="1"/>
      <c r="K732" s="1" t="s">
        <v>26858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26880</v>
      </c>
      <c r="Q732" s="1" t="s">
        <v>26880</v>
      </c>
      <c r="R732" s="1" t="s">
        <v>14520</v>
      </c>
      <c r="S732" s="1" t="s">
        <v>730</v>
      </c>
      <c r="T732" s="1"/>
      <c r="U732" s="1"/>
      <c r="V732" s="1" t="s">
        <v>14530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21113</v>
      </c>
      <c r="F733" s="1" t="s">
        <v>21930</v>
      </c>
      <c r="G733" s="1" t="s">
        <v>22738</v>
      </c>
      <c r="H733" s="1" t="s">
        <v>23541</v>
      </c>
      <c r="I733" s="1" t="s">
        <v>10637</v>
      </c>
      <c r="J733" s="1"/>
      <c r="K733" s="1" t="s">
        <v>26858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26880</v>
      </c>
      <c r="Q733" s="1" t="s">
        <v>26880</v>
      </c>
      <c r="R733" s="1" t="s">
        <v>14520</v>
      </c>
      <c r="S733" s="1" t="s">
        <v>731</v>
      </c>
      <c r="T733" s="1"/>
      <c r="U733" s="1"/>
      <c r="V733" s="1" t="s">
        <v>14530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15128</v>
      </c>
      <c r="F734" s="1" t="s">
        <v>16177</v>
      </c>
      <c r="G734" s="1" t="s">
        <v>17208</v>
      </c>
      <c r="H734" s="1" t="s">
        <v>18234</v>
      </c>
      <c r="I734" s="1" t="s">
        <v>10638</v>
      </c>
      <c r="J734" s="1"/>
      <c r="K734" s="1" t="s">
        <v>26858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26880</v>
      </c>
      <c r="Q734" s="1" t="s">
        <v>26880</v>
      </c>
      <c r="R734" s="1" t="s">
        <v>14520</v>
      </c>
      <c r="S734" s="1" t="s">
        <v>732</v>
      </c>
      <c r="T734" s="1"/>
      <c r="U734" s="1"/>
      <c r="V734" s="1" t="s">
        <v>14530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15129</v>
      </c>
      <c r="F735" s="1" t="s">
        <v>16178</v>
      </c>
      <c r="G735" s="1" t="s">
        <v>17209</v>
      </c>
      <c r="H735" s="1" t="s">
        <v>18235</v>
      </c>
      <c r="I735" s="1" t="s">
        <v>10639</v>
      </c>
      <c r="J735" s="1"/>
      <c r="K735" s="1" t="s">
        <v>26858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26880</v>
      </c>
      <c r="Q735" s="1" t="s">
        <v>26880</v>
      </c>
      <c r="R735" s="1" t="s">
        <v>14520</v>
      </c>
      <c r="S735" s="1" t="s">
        <v>733</v>
      </c>
      <c r="T735" s="1"/>
      <c r="U735" s="1"/>
      <c r="V735" s="1" t="s">
        <v>14530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7394</v>
      </c>
      <c r="H736" s="1" t="s">
        <v>9009</v>
      </c>
      <c r="I736" s="1" t="s">
        <v>10640</v>
      </c>
      <c r="J736" s="1"/>
      <c r="K736" s="1" t="s">
        <v>26858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26880</v>
      </c>
      <c r="Q736" s="1" t="s">
        <v>26880</v>
      </c>
      <c r="R736" s="1" t="s">
        <v>14520</v>
      </c>
      <c r="S736" s="1" t="s">
        <v>734</v>
      </c>
      <c r="T736" s="1"/>
      <c r="U736" s="1"/>
      <c r="V736" s="1" t="s">
        <v>14530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15131</v>
      </c>
      <c r="F737" s="1" t="s">
        <v>16180</v>
      </c>
      <c r="G737" s="1" t="s">
        <v>17211</v>
      </c>
      <c r="H737" s="1" t="s">
        <v>18237</v>
      </c>
      <c r="I737" s="1" t="s">
        <v>10641</v>
      </c>
      <c r="J737" s="1"/>
      <c r="K737" s="1" t="s">
        <v>26858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26880</v>
      </c>
      <c r="Q737" s="1" t="s">
        <v>26880</v>
      </c>
      <c r="R737" s="1" t="s">
        <v>14520</v>
      </c>
      <c r="S737" s="1" t="s">
        <v>735</v>
      </c>
      <c r="T737" s="1"/>
      <c r="U737" s="1"/>
      <c r="V737" s="1" t="s">
        <v>14530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15132</v>
      </c>
      <c r="F738" s="1" t="s">
        <v>16181</v>
      </c>
      <c r="G738" s="1" t="s">
        <v>17212</v>
      </c>
      <c r="H738" s="1" t="s">
        <v>18238</v>
      </c>
      <c r="I738" s="1" t="s">
        <v>10642</v>
      </c>
      <c r="J738" s="1"/>
      <c r="K738" s="1" t="s">
        <v>26858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26880</v>
      </c>
      <c r="Q738" s="1" t="s">
        <v>26880</v>
      </c>
      <c r="R738" s="1" t="s">
        <v>14520</v>
      </c>
      <c r="S738" s="1" t="s">
        <v>736</v>
      </c>
      <c r="T738" s="1"/>
      <c r="U738" s="1"/>
      <c r="V738" s="1" t="s">
        <v>14530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24965</v>
      </c>
      <c r="F739" s="1" t="s">
        <v>25531</v>
      </c>
      <c r="G739" s="1" t="s">
        <v>26094</v>
      </c>
      <c r="H739" s="1" t="s">
        <v>26652</v>
      </c>
      <c r="I739" s="1" t="s">
        <v>10643</v>
      </c>
      <c r="J739" s="1"/>
      <c r="K739" s="1" t="s">
        <v>26858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26880</v>
      </c>
      <c r="Q739" s="1" t="s">
        <v>26880</v>
      </c>
      <c r="R739" s="1" t="s">
        <v>14520</v>
      </c>
      <c r="S739" s="1" t="s">
        <v>737</v>
      </c>
      <c r="T739" s="1"/>
      <c r="U739" s="1"/>
      <c r="V739" s="1" t="s">
        <v>14530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24966</v>
      </c>
      <c r="F740" s="1" t="s">
        <v>25532</v>
      </c>
      <c r="G740" s="1" t="s">
        <v>26095</v>
      </c>
      <c r="H740" s="1" t="s">
        <v>26653</v>
      </c>
      <c r="I740" s="1" t="s">
        <v>10644</v>
      </c>
      <c r="J740" s="1"/>
      <c r="K740" s="1" t="s">
        <v>26858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26880</v>
      </c>
      <c r="Q740" s="1" t="s">
        <v>26880</v>
      </c>
      <c r="R740" s="1" t="s">
        <v>14520</v>
      </c>
      <c r="S740" s="1" t="s">
        <v>738</v>
      </c>
      <c r="T740" s="1"/>
      <c r="U740" s="1"/>
      <c r="V740" s="1" t="s">
        <v>14530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21115</v>
      </c>
      <c r="F741" s="1" t="s">
        <v>21932</v>
      </c>
      <c r="G741" s="1" t="s">
        <v>22740</v>
      </c>
      <c r="H741" s="1" t="s">
        <v>23543</v>
      </c>
      <c r="I741" s="1" t="s">
        <v>10645</v>
      </c>
      <c r="J741" s="1"/>
      <c r="K741" s="1" t="s">
        <v>26858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26880</v>
      </c>
      <c r="Q741" s="1" t="s">
        <v>26880</v>
      </c>
      <c r="R741" s="1" t="s">
        <v>14520</v>
      </c>
      <c r="S741" s="1" t="s">
        <v>739</v>
      </c>
      <c r="T741" s="1"/>
      <c r="U741" s="1"/>
      <c r="V741" s="1" t="s">
        <v>14530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24967</v>
      </c>
      <c r="F742" s="1" t="s">
        <v>25533</v>
      </c>
      <c r="G742" s="1" t="s">
        <v>26096</v>
      </c>
      <c r="H742" s="1" t="s">
        <v>25533</v>
      </c>
      <c r="I742" s="1" t="s">
        <v>10646</v>
      </c>
      <c r="J742" s="1"/>
      <c r="K742" s="1" t="s">
        <v>26858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26880</v>
      </c>
      <c r="Q742" s="1" t="s">
        <v>26880</v>
      </c>
      <c r="R742" s="1" t="s">
        <v>14520</v>
      </c>
      <c r="S742" s="1" t="s">
        <v>740</v>
      </c>
      <c r="T742" s="1"/>
      <c r="U742" s="1"/>
      <c r="V742" s="1" t="s">
        <v>14530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24968</v>
      </c>
      <c r="F743" s="1" t="s">
        <v>25534</v>
      </c>
      <c r="G743" s="1" t="s">
        <v>26097</v>
      </c>
      <c r="H743" s="1" t="s">
        <v>25534</v>
      </c>
      <c r="I743" s="1" t="s">
        <v>10647</v>
      </c>
      <c r="J743" s="1"/>
      <c r="K743" s="1" t="s">
        <v>26858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26880</v>
      </c>
      <c r="Q743" s="1" t="s">
        <v>26880</v>
      </c>
      <c r="R743" s="1" t="s">
        <v>14520</v>
      </c>
      <c r="S743" s="1" t="s">
        <v>741</v>
      </c>
      <c r="T743" s="1"/>
      <c r="U743" s="1"/>
      <c r="V743" s="1" t="s">
        <v>14530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7402</v>
      </c>
      <c r="H744" s="1" t="s">
        <v>9015</v>
      </c>
      <c r="I744" s="1" t="s">
        <v>10648</v>
      </c>
      <c r="J744" s="1"/>
      <c r="K744" s="1" t="s">
        <v>26858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26880</v>
      </c>
      <c r="Q744" s="1" t="s">
        <v>26880</v>
      </c>
      <c r="R744" s="1" t="s">
        <v>14520</v>
      </c>
      <c r="S744" s="1" t="s">
        <v>742</v>
      </c>
      <c r="T744" s="1"/>
      <c r="U744" s="1"/>
      <c r="V744" s="1" t="s">
        <v>14530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7403</v>
      </c>
      <c r="H745" s="1" t="s">
        <v>9016</v>
      </c>
      <c r="I745" s="1" t="s">
        <v>10649</v>
      </c>
      <c r="J745" s="1"/>
      <c r="K745" s="1" t="s">
        <v>26858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26880</v>
      </c>
      <c r="Q745" s="1" t="s">
        <v>26880</v>
      </c>
      <c r="R745" s="1" t="s">
        <v>14520</v>
      </c>
      <c r="S745" s="1" t="s">
        <v>743</v>
      </c>
      <c r="T745" s="1"/>
      <c r="U745" s="1"/>
      <c r="V745" s="1" t="s">
        <v>14530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24969</v>
      </c>
      <c r="F746" s="1" t="s">
        <v>25535</v>
      </c>
      <c r="G746" s="1" t="s">
        <v>26098</v>
      </c>
      <c r="H746" s="1" t="s">
        <v>26654</v>
      </c>
      <c r="I746" s="1" t="s">
        <v>10650</v>
      </c>
      <c r="J746" s="1"/>
      <c r="K746" s="1" t="s">
        <v>26858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26880</v>
      </c>
      <c r="Q746" s="1" t="s">
        <v>26880</v>
      </c>
      <c r="R746" s="1" t="s">
        <v>14520</v>
      </c>
      <c r="S746" s="1" t="s">
        <v>744</v>
      </c>
      <c r="T746" s="1"/>
      <c r="U746" s="1"/>
      <c r="V746" s="1" t="s">
        <v>14530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15139</v>
      </c>
      <c r="F747" s="1" t="s">
        <v>16188</v>
      </c>
      <c r="G747" s="1" t="s">
        <v>17219</v>
      </c>
      <c r="H747" s="1" t="s">
        <v>18243</v>
      </c>
      <c r="I747" s="1" t="s">
        <v>10651</v>
      </c>
      <c r="J747" s="1"/>
      <c r="K747" s="1" t="s">
        <v>26858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26880</v>
      </c>
      <c r="Q747" s="1" t="s">
        <v>26880</v>
      </c>
      <c r="R747" s="1" t="s">
        <v>14520</v>
      </c>
      <c r="S747" s="1" t="s">
        <v>745</v>
      </c>
      <c r="T747" s="1"/>
      <c r="U747" s="1"/>
      <c r="V747" s="1" t="s">
        <v>14530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15140</v>
      </c>
      <c r="F748" s="1" t="s">
        <v>16189</v>
      </c>
      <c r="G748" s="1" t="s">
        <v>17220</v>
      </c>
      <c r="H748" s="1" t="s">
        <v>18244</v>
      </c>
      <c r="I748" s="1" t="s">
        <v>10652</v>
      </c>
      <c r="J748" s="1"/>
      <c r="K748" s="1" t="s">
        <v>26858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26880</v>
      </c>
      <c r="Q748" s="1" t="s">
        <v>26880</v>
      </c>
      <c r="R748" s="1" t="s">
        <v>14520</v>
      </c>
      <c r="S748" s="1" t="s">
        <v>746</v>
      </c>
      <c r="T748" s="1"/>
      <c r="U748" s="1"/>
      <c r="V748" s="1" t="s">
        <v>14530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24970</v>
      </c>
      <c r="F749" s="1" t="s">
        <v>25536</v>
      </c>
      <c r="G749" s="1" t="s">
        <v>26099</v>
      </c>
      <c r="H749" s="1" t="s">
        <v>26655</v>
      </c>
      <c r="I749" s="1" t="s">
        <v>10653</v>
      </c>
      <c r="J749" s="1"/>
      <c r="K749" s="1" t="s">
        <v>26858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26880</v>
      </c>
      <c r="Q749" s="1" t="s">
        <v>26880</v>
      </c>
      <c r="R749" s="1" t="s">
        <v>14520</v>
      </c>
      <c r="S749" s="1" t="s">
        <v>747</v>
      </c>
      <c r="T749" s="1"/>
      <c r="U749" s="1"/>
      <c r="V749" s="1" t="s">
        <v>14530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21120</v>
      </c>
      <c r="F750" s="1" t="s">
        <v>21937</v>
      </c>
      <c r="G750" s="1" t="s">
        <v>22745</v>
      </c>
      <c r="H750" s="1" t="s">
        <v>23547</v>
      </c>
      <c r="I750" s="1" t="s">
        <v>10654</v>
      </c>
      <c r="J750" s="1"/>
      <c r="K750" s="1" t="s">
        <v>26858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26880</v>
      </c>
      <c r="Q750" s="1" t="s">
        <v>26880</v>
      </c>
      <c r="R750" s="1" t="s">
        <v>14520</v>
      </c>
      <c r="S750" s="1" t="s">
        <v>748</v>
      </c>
      <c r="T750" s="1"/>
      <c r="U750" s="1"/>
      <c r="V750" s="1" t="s">
        <v>14530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24971</v>
      </c>
      <c r="F751" s="1" t="s">
        <v>25537</v>
      </c>
      <c r="G751" s="1" t="s">
        <v>26100</v>
      </c>
      <c r="H751" s="1" t="s">
        <v>26656</v>
      </c>
      <c r="I751" s="1" t="s">
        <v>10655</v>
      </c>
      <c r="J751" s="1"/>
      <c r="K751" s="1" t="s">
        <v>26858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26880</v>
      </c>
      <c r="Q751" s="1" t="s">
        <v>26880</v>
      </c>
      <c r="R751" s="1" t="s">
        <v>14520</v>
      </c>
      <c r="S751" s="1" t="s">
        <v>749</v>
      </c>
      <c r="T751" s="1"/>
      <c r="U751" s="1"/>
      <c r="V751" s="1" t="s">
        <v>14530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24972</v>
      </c>
      <c r="F752" s="1" t="s">
        <v>25538</v>
      </c>
      <c r="G752" s="1" t="s">
        <v>26101</v>
      </c>
      <c r="H752" s="1" t="s">
        <v>26657</v>
      </c>
      <c r="I752" s="1" t="s">
        <v>10656</v>
      </c>
      <c r="J752" s="1"/>
      <c r="K752" s="1" t="s">
        <v>26858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26880</v>
      </c>
      <c r="Q752" s="1" t="s">
        <v>26880</v>
      </c>
      <c r="R752" s="1" t="s">
        <v>14520</v>
      </c>
      <c r="S752" s="1" t="s">
        <v>750</v>
      </c>
      <c r="T752" s="1"/>
      <c r="U752" s="1"/>
      <c r="V752" s="1" t="s">
        <v>14530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21122</v>
      </c>
      <c r="F753" s="1" t="s">
        <v>21939</v>
      </c>
      <c r="G753" s="1" t="s">
        <v>22747</v>
      </c>
      <c r="H753" s="1" t="s">
        <v>23549</v>
      </c>
      <c r="I753" s="1" t="s">
        <v>10657</v>
      </c>
      <c r="J753" s="1"/>
      <c r="K753" s="1" t="s">
        <v>26858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26880</v>
      </c>
      <c r="Q753" s="1" t="s">
        <v>26880</v>
      </c>
      <c r="R753" s="1" t="s">
        <v>14520</v>
      </c>
      <c r="S753" s="1" t="s">
        <v>751</v>
      </c>
      <c r="T753" s="1"/>
      <c r="U753" s="1"/>
      <c r="V753" s="1" t="s">
        <v>14530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15144</v>
      </c>
      <c r="F754" s="1" t="s">
        <v>16193</v>
      </c>
      <c r="G754" s="1" t="s">
        <v>17224</v>
      </c>
      <c r="H754" s="1" t="s">
        <v>18248</v>
      </c>
      <c r="I754" s="1" t="s">
        <v>10658</v>
      </c>
      <c r="J754" s="1"/>
      <c r="K754" s="1" t="s">
        <v>26858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26880</v>
      </c>
      <c r="Q754" s="1" t="s">
        <v>26880</v>
      </c>
      <c r="R754" s="1" t="s">
        <v>14520</v>
      </c>
      <c r="S754" s="1" t="s">
        <v>752</v>
      </c>
      <c r="T754" s="1"/>
      <c r="U754" s="1"/>
      <c r="V754" s="1" t="s">
        <v>14530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15145</v>
      </c>
      <c r="F755" s="1" t="s">
        <v>16194</v>
      </c>
      <c r="G755" s="1" t="s">
        <v>17225</v>
      </c>
      <c r="H755" s="1" t="s">
        <v>18249</v>
      </c>
      <c r="I755" s="1" t="s">
        <v>10659</v>
      </c>
      <c r="J755" s="1"/>
      <c r="K755" s="1" t="s">
        <v>26858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26880</v>
      </c>
      <c r="Q755" s="1" t="s">
        <v>26880</v>
      </c>
      <c r="R755" s="1" t="s">
        <v>14520</v>
      </c>
      <c r="S755" s="1" t="s">
        <v>753</v>
      </c>
      <c r="T755" s="1"/>
      <c r="U755" s="1"/>
      <c r="V755" s="1" t="s">
        <v>14530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24973</v>
      </c>
      <c r="F756" s="1" t="s">
        <v>25539</v>
      </c>
      <c r="G756" s="1" t="s">
        <v>26102</v>
      </c>
      <c r="H756" s="1" t="s">
        <v>26655</v>
      </c>
      <c r="I756" s="1" t="s">
        <v>10660</v>
      </c>
      <c r="J756" s="1"/>
      <c r="K756" s="1" t="s">
        <v>26858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26880</v>
      </c>
      <c r="Q756" s="1" t="s">
        <v>26880</v>
      </c>
      <c r="R756" s="1" t="s">
        <v>14520</v>
      </c>
      <c r="S756" s="1" t="s">
        <v>754</v>
      </c>
      <c r="T756" s="1"/>
      <c r="U756" s="1"/>
      <c r="V756" s="1" t="s">
        <v>14530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15147</v>
      </c>
      <c r="F757" s="1" t="s">
        <v>16196</v>
      </c>
      <c r="G757" s="1" t="s">
        <v>17227</v>
      </c>
      <c r="H757" s="1" t="s">
        <v>18250</v>
      </c>
      <c r="I757" s="1" t="s">
        <v>10661</v>
      </c>
      <c r="J757" s="1"/>
      <c r="K757" s="1" t="s">
        <v>26858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26880</v>
      </c>
      <c r="Q757" s="1" t="s">
        <v>26880</v>
      </c>
      <c r="R757" s="1" t="s">
        <v>14520</v>
      </c>
      <c r="S757" s="1" t="s">
        <v>755</v>
      </c>
      <c r="T757" s="1"/>
      <c r="U757" s="1"/>
      <c r="V757" s="1" t="s">
        <v>14530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24974</v>
      </c>
      <c r="F758" s="1" t="s">
        <v>25540</v>
      </c>
      <c r="G758" s="1" t="s">
        <v>26103</v>
      </c>
      <c r="H758" s="1" t="s">
        <v>26658</v>
      </c>
      <c r="I758" s="1" t="s">
        <v>10662</v>
      </c>
      <c r="J758" s="1"/>
      <c r="K758" s="1" t="s">
        <v>26858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26880</v>
      </c>
      <c r="Q758" s="1" t="s">
        <v>26880</v>
      </c>
      <c r="R758" s="1" t="s">
        <v>14520</v>
      </c>
      <c r="S758" s="1" t="s">
        <v>756</v>
      </c>
      <c r="T758" s="1"/>
      <c r="U758" s="1"/>
      <c r="V758" s="1" t="s">
        <v>14530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15149</v>
      </c>
      <c r="F759" s="1" t="s">
        <v>16198</v>
      </c>
      <c r="G759" s="1" t="s">
        <v>17229</v>
      </c>
      <c r="H759" s="1" t="s">
        <v>18252</v>
      </c>
      <c r="I759" s="1" t="s">
        <v>10663</v>
      </c>
      <c r="J759" s="1"/>
      <c r="K759" s="1" t="s">
        <v>26858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26880</v>
      </c>
      <c r="Q759" s="1" t="s">
        <v>26880</v>
      </c>
      <c r="R759" s="1" t="s">
        <v>14520</v>
      </c>
      <c r="S759" s="1" t="s">
        <v>757</v>
      </c>
      <c r="T759" s="1"/>
      <c r="U759" s="1"/>
      <c r="V759" s="1" t="s">
        <v>14530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21125</v>
      </c>
      <c r="F760" s="1" t="s">
        <v>21942</v>
      </c>
      <c r="G760" s="1" t="s">
        <v>22750</v>
      </c>
      <c r="H760" s="1" t="s">
        <v>23552</v>
      </c>
      <c r="I760" s="1" t="s">
        <v>10664</v>
      </c>
      <c r="J760" s="1"/>
      <c r="K760" s="1" t="s">
        <v>26858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26880</v>
      </c>
      <c r="Q760" s="1" t="s">
        <v>26880</v>
      </c>
      <c r="R760" s="1" t="s">
        <v>14520</v>
      </c>
      <c r="S760" s="1" t="s">
        <v>758</v>
      </c>
      <c r="T760" s="1"/>
      <c r="U760" s="1"/>
      <c r="V760" s="1" t="s">
        <v>14530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7419</v>
      </c>
      <c r="H761" s="1" t="s">
        <v>9031</v>
      </c>
      <c r="I761" s="1" t="s">
        <v>10665</v>
      </c>
      <c r="J761" s="1"/>
      <c r="K761" s="1" t="s">
        <v>26858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26880</v>
      </c>
      <c r="Q761" s="1" t="s">
        <v>26880</v>
      </c>
      <c r="R761" s="1" t="s">
        <v>14520</v>
      </c>
      <c r="S761" s="1" t="s">
        <v>759</v>
      </c>
      <c r="T761" s="1"/>
      <c r="U761" s="1"/>
      <c r="V761" s="1" t="s">
        <v>14530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15151</v>
      </c>
      <c r="F762" s="1" t="s">
        <v>16200</v>
      </c>
      <c r="G762" s="1" t="s">
        <v>17231</v>
      </c>
      <c r="H762" s="1" t="s">
        <v>18254</v>
      </c>
      <c r="I762" s="1" t="s">
        <v>10666</v>
      </c>
      <c r="J762" s="1"/>
      <c r="K762" s="1" t="s">
        <v>26858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26880</v>
      </c>
      <c r="Q762" s="1" t="s">
        <v>26880</v>
      </c>
      <c r="R762" s="1" t="s">
        <v>14520</v>
      </c>
      <c r="S762" s="1" t="s">
        <v>760</v>
      </c>
      <c r="T762" s="1"/>
      <c r="U762" s="1"/>
      <c r="V762" s="1" t="s">
        <v>14530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15152</v>
      </c>
      <c r="F763" s="1" t="s">
        <v>15152</v>
      </c>
      <c r="G763" s="1" t="s">
        <v>17232</v>
      </c>
      <c r="H763" s="1" t="s">
        <v>18255</v>
      </c>
      <c r="I763" s="1" t="s">
        <v>10667</v>
      </c>
      <c r="J763" s="1"/>
      <c r="K763" s="1" t="s">
        <v>26858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26880</v>
      </c>
      <c r="Q763" s="1" t="s">
        <v>26880</v>
      </c>
      <c r="R763" s="1" t="s">
        <v>14520</v>
      </c>
      <c r="S763" s="1" t="s">
        <v>761</v>
      </c>
      <c r="T763" s="1"/>
      <c r="U763" s="1"/>
      <c r="V763" s="1" t="s">
        <v>14530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24975</v>
      </c>
      <c r="F764" s="1" t="s">
        <v>25541</v>
      </c>
      <c r="G764" s="1" t="s">
        <v>26104</v>
      </c>
      <c r="H764" s="1" t="s">
        <v>26659</v>
      </c>
      <c r="I764" s="1" t="s">
        <v>10668</v>
      </c>
      <c r="J764" s="1"/>
      <c r="K764" s="1" t="s">
        <v>26858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26880</v>
      </c>
      <c r="Q764" s="1" t="s">
        <v>26880</v>
      </c>
      <c r="R764" s="1" t="s">
        <v>14520</v>
      </c>
      <c r="S764" s="1" t="s">
        <v>762</v>
      </c>
      <c r="T764" s="1"/>
      <c r="U764" s="1"/>
      <c r="V764" s="1" t="s">
        <v>14530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24976</v>
      </c>
      <c r="F765" s="1" t="s">
        <v>25542</v>
      </c>
      <c r="G765" s="1" t="s">
        <v>26105</v>
      </c>
      <c r="H765" s="1" t="s">
        <v>24976</v>
      </c>
      <c r="I765" s="1" t="s">
        <v>10669</v>
      </c>
      <c r="J765" s="1"/>
      <c r="K765" s="1" t="s">
        <v>26858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26880</v>
      </c>
      <c r="Q765" s="1" t="s">
        <v>26880</v>
      </c>
      <c r="R765" s="1" t="s">
        <v>14520</v>
      </c>
      <c r="S765" s="1" t="s">
        <v>763</v>
      </c>
      <c r="T765" s="1"/>
      <c r="U765" s="1"/>
      <c r="V765" s="1" t="s">
        <v>14530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24977</v>
      </c>
      <c r="F766" s="1" t="s">
        <v>25543</v>
      </c>
      <c r="G766" s="1" t="s">
        <v>26106</v>
      </c>
      <c r="H766" s="1" t="s">
        <v>26660</v>
      </c>
      <c r="I766" s="1" t="s">
        <v>10670</v>
      </c>
      <c r="J766" s="1"/>
      <c r="K766" s="1" t="s">
        <v>26858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26880</v>
      </c>
      <c r="Q766" s="1" t="s">
        <v>26880</v>
      </c>
      <c r="R766" s="1" t="s">
        <v>14520</v>
      </c>
      <c r="S766" s="1" t="s">
        <v>764</v>
      </c>
      <c r="T766" s="1"/>
      <c r="U766" s="1"/>
      <c r="V766" s="1" t="s">
        <v>14530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7425</v>
      </c>
      <c r="H767" s="1" t="s">
        <v>9036</v>
      </c>
      <c r="I767" s="1" t="s">
        <v>10671</v>
      </c>
      <c r="J767" s="1"/>
      <c r="K767" s="1" t="s">
        <v>26858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26880</v>
      </c>
      <c r="Q767" s="1" t="s">
        <v>26880</v>
      </c>
      <c r="R767" s="1" t="s">
        <v>14520</v>
      </c>
      <c r="S767" s="1" t="s">
        <v>765</v>
      </c>
      <c r="T767" s="1"/>
      <c r="U767" s="1"/>
      <c r="V767" s="1" t="s">
        <v>14530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24978</v>
      </c>
      <c r="F768" s="1" t="s">
        <v>25544</v>
      </c>
      <c r="G768" s="1" t="s">
        <v>26107</v>
      </c>
      <c r="H768" s="1" t="s">
        <v>26661</v>
      </c>
      <c r="I768" s="1" t="s">
        <v>10672</v>
      </c>
      <c r="J768" s="1"/>
      <c r="K768" s="1" t="s">
        <v>26858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26880</v>
      </c>
      <c r="Q768" s="1" t="s">
        <v>26880</v>
      </c>
      <c r="R768" s="1" t="s">
        <v>14520</v>
      </c>
      <c r="S768" s="1" t="s">
        <v>766</v>
      </c>
      <c r="T768" s="1"/>
      <c r="U768" s="1"/>
      <c r="V768" s="1" t="s">
        <v>14530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24979</v>
      </c>
      <c r="F769" s="1" t="s">
        <v>24979</v>
      </c>
      <c r="G769" s="1" t="s">
        <v>26108</v>
      </c>
      <c r="H769" s="1" t="s">
        <v>26662</v>
      </c>
      <c r="I769" s="1" t="s">
        <v>10673</v>
      </c>
      <c r="J769" s="1"/>
      <c r="K769" s="1" t="s">
        <v>26858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26880</v>
      </c>
      <c r="Q769" s="1" t="s">
        <v>26880</v>
      </c>
      <c r="R769" s="1" t="s">
        <v>14520</v>
      </c>
      <c r="S769" s="1" t="s">
        <v>767</v>
      </c>
      <c r="T769" s="1"/>
      <c r="U769" s="1"/>
      <c r="V769" s="1" t="s">
        <v>14530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7428</v>
      </c>
      <c r="H770" s="1" t="s">
        <v>9039</v>
      </c>
      <c r="I770" s="1" t="s">
        <v>10674</v>
      </c>
      <c r="J770" s="1"/>
      <c r="K770" s="1" t="s">
        <v>26858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26880</v>
      </c>
      <c r="Q770" s="1" t="s">
        <v>26880</v>
      </c>
      <c r="R770" s="1" t="s">
        <v>14520</v>
      </c>
      <c r="S770" s="1" t="s">
        <v>768</v>
      </c>
      <c r="T770" s="1"/>
      <c r="U770" s="1"/>
      <c r="V770" s="1" t="s">
        <v>14530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15156</v>
      </c>
      <c r="F771" s="1" t="s">
        <v>16204</v>
      </c>
      <c r="G771" s="1" t="s">
        <v>17236</v>
      </c>
      <c r="H771" s="1" t="s">
        <v>18259</v>
      </c>
      <c r="I771" s="1" t="s">
        <v>10675</v>
      </c>
      <c r="J771" s="1"/>
      <c r="K771" s="1" t="s">
        <v>26858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26880</v>
      </c>
      <c r="Q771" s="1" t="s">
        <v>26880</v>
      </c>
      <c r="R771" s="1" t="s">
        <v>14520</v>
      </c>
      <c r="S771" s="1" t="s">
        <v>769</v>
      </c>
      <c r="T771" s="1"/>
      <c r="U771" s="1"/>
      <c r="V771" s="1" t="s">
        <v>14530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4157</v>
      </c>
      <c r="H772" s="1" t="s">
        <v>9041</v>
      </c>
      <c r="I772" s="1" t="s">
        <v>10676</v>
      </c>
      <c r="J772" s="1"/>
      <c r="K772" s="1" t="s">
        <v>26858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26880</v>
      </c>
      <c r="Q772" s="1" t="s">
        <v>26880</v>
      </c>
      <c r="R772" s="1" t="s">
        <v>14520</v>
      </c>
      <c r="S772" s="1" t="s">
        <v>770</v>
      </c>
      <c r="T772" s="1"/>
      <c r="U772" s="1"/>
      <c r="V772" s="1" t="s">
        <v>14530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7430</v>
      </c>
      <c r="H773" s="1" t="s">
        <v>9042</v>
      </c>
      <c r="I773" s="1" t="s">
        <v>10677</v>
      </c>
      <c r="J773" s="1"/>
      <c r="K773" s="1" t="s">
        <v>26858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26881</v>
      </c>
      <c r="Q773" s="1" t="s">
        <v>27445</v>
      </c>
      <c r="R773" s="1" t="s">
        <v>14520</v>
      </c>
      <c r="S773" s="1" t="s">
        <v>771</v>
      </c>
      <c r="T773" s="1" t="s">
        <v>20072</v>
      </c>
      <c r="U773" s="1"/>
      <c r="V773" s="1" t="s">
        <v>14530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7431</v>
      </c>
      <c r="H774" s="1" t="s">
        <v>9043</v>
      </c>
      <c r="I774" s="1" t="s">
        <v>10678</v>
      </c>
      <c r="J774" s="1"/>
      <c r="K774" s="1" t="s">
        <v>26858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26881</v>
      </c>
      <c r="Q774" s="1" t="s">
        <v>27446</v>
      </c>
      <c r="R774" s="1" t="s">
        <v>14520</v>
      </c>
      <c r="S774" s="1" t="s">
        <v>772</v>
      </c>
      <c r="T774" s="1"/>
      <c r="U774" s="1"/>
      <c r="V774" s="1" t="s">
        <v>14530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15158</v>
      </c>
      <c r="F775" s="1" t="s">
        <v>16206</v>
      </c>
      <c r="G775" s="1" t="s">
        <v>17237</v>
      </c>
      <c r="H775" s="1" t="s">
        <v>18261</v>
      </c>
      <c r="I775" s="1" t="s">
        <v>10679</v>
      </c>
      <c r="J775" s="1"/>
      <c r="K775" s="1" t="s">
        <v>26858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26881</v>
      </c>
      <c r="Q775" s="1" t="s">
        <v>27447</v>
      </c>
      <c r="R775" s="1" t="s">
        <v>14520</v>
      </c>
      <c r="S775" s="1" t="s">
        <v>773</v>
      </c>
      <c r="T775" s="1"/>
      <c r="U775" s="1"/>
      <c r="V775" s="1" t="s">
        <v>14530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24980</v>
      </c>
      <c r="F776" s="1" t="s">
        <v>25545</v>
      </c>
      <c r="G776" s="1" t="s">
        <v>26109</v>
      </c>
      <c r="H776" s="1" t="s">
        <v>26663</v>
      </c>
      <c r="I776" s="1" t="s">
        <v>10680</v>
      </c>
      <c r="J776" s="1"/>
      <c r="K776" s="1" t="s">
        <v>26858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26881</v>
      </c>
      <c r="Q776" s="1" t="s">
        <v>27448</v>
      </c>
      <c r="R776" s="1" t="s">
        <v>14520</v>
      </c>
      <c r="S776" s="1" t="s">
        <v>774</v>
      </c>
      <c r="T776" s="1"/>
      <c r="U776" s="1"/>
      <c r="V776" s="1" t="s">
        <v>14530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24981</v>
      </c>
      <c r="F777" s="1" t="s">
        <v>25546</v>
      </c>
      <c r="G777" s="1" t="s">
        <v>26110</v>
      </c>
      <c r="H777" s="1" t="s">
        <v>26664</v>
      </c>
      <c r="I777" s="1" t="s">
        <v>10681</v>
      </c>
      <c r="J777" s="1"/>
      <c r="K777" s="1" t="s">
        <v>26858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26881</v>
      </c>
      <c r="Q777" s="1" t="s">
        <v>27449</v>
      </c>
      <c r="R777" s="1" t="s">
        <v>14520</v>
      </c>
      <c r="S777" s="1" t="s">
        <v>775</v>
      </c>
      <c r="T777" s="1"/>
      <c r="U777" s="1"/>
      <c r="V777" s="1" t="s">
        <v>14530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24982</v>
      </c>
      <c r="F778" s="1" t="s">
        <v>25547</v>
      </c>
      <c r="G778" s="1" t="s">
        <v>26111</v>
      </c>
      <c r="H778" s="1" t="s">
        <v>26665</v>
      </c>
      <c r="I778" s="1" t="s">
        <v>10682</v>
      </c>
      <c r="J778" s="1"/>
      <c r="K778" s="1" t="s">
        <v>26858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26881</v>
      </c>
      <c r="Q778" s="1" t="s">
        <v>27450</v>
      </c>
      <c r="R778" s="1" t="s">
        <v>14520</v>
      </c>
      <c r="S778" s="1" t="s">
        <v>776</v>
      </c>
      <c r="T778" s="1"/>
      <c r="U778" s="1"/>
      <c r="V778" s="1" t="s">
        <v>14530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5811</v>
      </c>
      <c r="G779" s="1" t="s">
        <v>7436</v>
      </c>
      <c r="H779" s="1" t="s">
        <v>9048</v>
      </c>
      <c r="I779" s="1" t="s">
        <v>10683</v>
      </c>
      <c r="J779" s="1"/>
      <c r="K779" s="1" t="s">
        <v>26858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26881</v>
      </c>
      <c r="Q779" s="1" t="s">
        <v>27451</v>
      </c>
      <c r="R779" s="1" t="s">
        <v>14520</v>
      </c>
      <c r="S779" s="1" t="s">
        <v>777</v>
      </c>
      <c r="T779" s="1"/>
      <c r="U779" s="1"/>
      <c r="V779" s="1" t="s">
        <v>14530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24983</v>
      </c>
      <c r="F780" s="1" t="s">
        <v>25548</v>
      </c>
      <c r="G780" s="1" t="s">
        <v>26112</v>
      </c>
      <c r="H780" s="1" t="s">
        <v>26666</v>
      </c>
      <c r="I780" s="1" t="s">
        <v>10684</v>
      </c>
      <c r="J780" s="1"/>
      <c r="K780" s="1" t="s">
        <v>26858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26881</v>
      </c>
      <c r="Q780" s="1" t="s">
        <v>27452</v>
      </c>
      <c r="R780" s="1" t="s">
        <v>14520</v>
      </c>
      <c r="S780" s="1" t="s">
        <v>778</v>
      </c>
      <c r="T780" s="1"/>
      <c r="U780" s="1"/>
      <c r="V780" s="1" t="s">
        <v>14530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24984</v>
      </c>
      <c r="F781" s="1" t="s">
        <v>25549</v>
      </c>
      <c r="G781" s="1" t="s">
        <v>26113</v>
      </c>
      <c r="H781" s="1" t="s">
        <v>26667</v>
      </c>
      <c r="I781" s="1" t="s">
        <v>10685</v>
      </c>
      <c r="J781" s="1"/>
      <c r="K781" s="1" t="s">
        <v>26858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26881</v>
      </c>
      <c r="Q781" s="1" t="s">
        <v>27453</v>
      </c>
      <c r="R781" s="1" t="s">
        <v>14520</v>
      </c>
      <c r="S781" s="1" t="s">
        <v>779</v>
      </c>
      <c r="T781" s="1"/>
      <c r="U781" s="1"/>
      <c r="V781" s="1" t="s">
        <v>14530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7439</v>
      </c>
      <c r="H782" s="1" t="s">
        <v>9051</v>
      </c>
      <c r="I782" s="1" t="s">
        <v>10686</v>
      </c>
      <c r="J782" s="1"/>
      <c r="K782" s="1" t="s">
        <v>26858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26881</v>
      </c>
      <c r="Q782" s="1" t="s">
        <v>27454</v>
      </c>
      <c r="R782" s="1" t="s">
        <v>14520</v>
      </c>
      <c r="S782" s="1" t="s">
        <v>780</v>
      </c>
      <c r="T782" s="1"/>
      <c r="U782" s="1"/>
      <c r="V782" s="1" t="s">
        <v>14530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15165</v>
      </c>
      <c r="F783" s="1" t="s">
        <v>16213</v>
      </c>
      <c r="G783" s="1" t="s">
        <v>17244</v>
      </c>
      <c r="H783" s="1" t="s">
        <v>18268</v>
      </c>
      <c r="I783" s="1" t="s">
        <v>10687</v>
      </c>
      <c r="J783" s="1"/>
      <c r="K783" s="1" t="s">
        <v>26858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26882</v>
      </c>
      <c r="Q783" s="1" t="s">
        <v>26882</v>
      </c>
      <c r="R783" s="1" t="s">
        <v>14520</v>
      </c>
      <c r="S783" s="1" t="s">
        <v>781</v>
      </c>
      <c r="T783" s="1"/>
      <c r="U783" s="1" t="s">
        <v>28186</v>
      </c>
      <c r="V783" s="1" t="s">
        <v>14530</v>
      </c>
      <c r="W783" s="1" t="s">
        <v>781</v>
      </c>
      <c r="X783" s="1"/>
      <c r="Y783" t="s">
        <v>28216</v>
      </c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24985</v>
      </c>
      <c r="F784" s="1" t="s">
        <v>25550</v>
      </c>
      <c r="G784" s="1" t="s">
        <v>26114</v>
      </c>
      <c r="H784" s="1" t="s">
        <v>26668</v>
      </c>
      <c r="I784" s="1" t="s">
        <v>10688</v>
      </c>
      <c r="J784" s="1"/>
      <c r="K784" s="1" t="s">
        <v>26858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26882</v>
      </c>
      <c r="Q784" s="1" t="s">
        <v>26882</v>
      </c>
      <c r="R784" s="1" t="s">
        <v>14520</v>
      </c>
      <c r="S784" s="1" t="s">
        <v>782</v>
      </c>
      <c r="T784" s="1"/>
      <c r="U784" s="1"/>
      <c r="V784" s="1" t="s">
        <v>14530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7442</v>
      </c>
      <c r="H785" s="1" t="s">
        <v>9054</v>
      </c>
      <c r="I785" s="1" t="s">
        <v>10689</v>
      </c>
      <c r="J785" s="1"/>
      <c r="K785" s="1" t="s">
        <v>26858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26882</v>
      </c>
      <c r="Q785" s="1" t="s">
        <v>26882</v>
      </c>
      <c r="R785" s="1" t="s">
        <v>14520</v>
      </c>
      <c r="S785" s="1" t="s">
        <v>783</v>
      </c>
      <c r="T785" s="1"/>
      <c r="U785" s="1"/>
      <c r="V785" s="1" t="s">
        <v>14530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24986</v>
      </c>
      <c r="F786" s="1" t="s">
        <v>25551</v>
      </c>
      <c r="G786" s="1" t="s">
        <v>26115</v>
      </c>
      <c r="H786" s="1" t="s">
        <v>26669</v>
      </c>
      <c r="I786" s="1" t="s">
        <v>10690</v>
      </c>
      <c r="J786" s="1"/>
      <c r="K786" s="1" t="s">
        <v>26858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26882</v>
      </c>
      <c r="Q786" s="1" t="s">
        <v>26882</v>
      </c>
      <c r="R786" s="1" t="s">
        <v>14520</v>
      </c>
      <c r="S786" s="1" t="s">
        <v>784</v>
      </c>
      <c r="T786" s="1"/>
      <c r="U786" s="1"/>
      <c r="V786" s="1" t="s">
        <v>14530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7444</v>
      </c>
      <c r="H787" s="1" t="s">
        <v>9056</v>
      </c>
      <c r="I787" s="1" t="s">
        <v>10691</v>
      </c>
      <c r="J787" s="1"/>
      <c r="K787" s="1" t="s">
        <v>26858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26882</v>
      </c>
      <c r="Q787" s="1" t="s">
        <v>26882</v>
      </c>
      <c r="R787" s="1" t="s">
        <v>14520</v>
      </c>
      <c r="S787" s="1" t="s">
        <v>785</v>
      </c>
      <c r="T787" s="1"/>
      <c r="U787" s="1"/>
      <c r="V787" s="1" t="s">
        <v>14530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24987</v>
      </c>
      <c r="F788" s="1" t="s">
        <v>25552</v>
      </c>
      <c r="G788" s="1" t="s">
        <v>26116</v>
      </c>
      <c r="H788" s="1" t="s">
        <v>24987</v>
      </c>
      <c r="I788" s="1" t="s">
        <v>10692</v>
      </c>
      <c r="J788" s="1"/>
      <c r="K788" s="1" t="s">
        <v>26858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26882</v>
      </c>
      <c r="Q788" s="1" t="s">
        <v>26882</v>
      </c>
      <c r="R788" s="1" t="s">
        <v>14520</v>
      </c>
      <c r="S788" s="1" t="s">
        <v>786</v>
      </c>
      <c r="T788" s="1"/>
      <c r="U788" s="1"/>
      <c r="V788" s="1" t="s">
        <v>14530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7446</v>
      </c>
      <c r="H789" s="1" t="s">
        <v>9057</v>
      </c>
      <c r="I789" s="1" t="s">
        <v>10693</v>
      </c>
      <c r="J789" s="1"/>
      <c r="K789" s="1" t="s">
        <v>26858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26882</v>
      </c>
      <c r="Q789" s="1" t="s">
        <v>26882</v>
      </c>
      <c r="R789" s="1" t="s">
        <v>14520</v>
      </c>
      <c r="S789" s="1" t="s">
        <v>787</v>
      </c>
      <c r="T789" s="1"/>
      <c r="U789" s="1"/>
      <c r="V789" s="1" t="s">
        <v>14530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24988</v>
      </c>
      <c r="F790" s="1" t="s">
        <v>25553</v>
      </c>
      <c r="G790" s="1" t="s">
        <v>26117</v>
      </c>
      <c r="H790" s="1" t="s">
        <v>26670</v>
      </c>
      <c r="I790" s="1" t="s">
        <v>10694</v>
      </c>
      <c r="J790" s="1"/>
      <c r="K790" s="1" t="s">
        <v>26858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26883</v>
      </c>
      <c r="Q790" s="1" t="s">
        <v>27455</v>
      </c>
      <c r="R790" s="1" t="s">
        <v>14520</v>
      </c>
      <c r="S790" s="1" t="s">
        <v>788</v>
      </c>
      <c r="T790" s="1" t="s">
        <v>28164</v>
      </c>
      <c r="U790" s="1"/>
      <c r="V790" s="1" t="s">
        <v>14530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15168</v>
      </c>
      <c r="F791" s="1" t="s">
        <v>16216</v>
      </c>
      <c r="G791" s="1" t="s">
        <v>17247</v>
      </c>
      <c r="H791" s="1" t="s">
        <v>18271</v>
      </c>
      <c r="I791" s="1" t="s">
        <v>10695</v>
      </c>
      <c r="J791" s="1"/>
      <c r="K791" s="1" t="s">
        <v>26858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26883</v>
      </c>
      <c r="Q791" s="1" t="s">
        <v>27456</v>
      </c>
      <c r="R791" s="1" t="s">
        <v>14520</v>
      </c>
      <c r="S791" s="1" t="s">
        <v>789</v>
      </c>
      <c r="T791" s="1"/>
      <c r="U791" s="1"/>
      <c r="V791" s="1" t="s">
        <v>14530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7449</v>
      </c>
      <c r="H792" s="1" t="s">
        <v>9060</v>
      </c>
      <c r="I792" s="1" t="s">
        <v>10696</v>
      </c>
      <c r="J792" s="1"/>
      <c r="K792" s="1" t="s">
        <v>26858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26883</v>
      </c>
      <c r="Q792" s="1" t="s">
        <v>27457</v>
      </c>
      <c r="R792" s="1" t="s">
        <v>14520</v>
      </c>
      <c r="S792" s="1" t="s">
        <v>790</v>
      </c>
      <c r="T792" s="1"/>
      <c r="U792" s="1"/>
      <c r="V792" s="1" t="s">
        <v>14530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24989</v>
      </c>
      <c r="F793" s="1" t="s">
        <v>25554</v>
      </c>
      <c r="G793" s="1" t="s">
        <v>26118</v>
      </c>
      <c r="H793" s="1" t="s">
        <v>26671</v>
      </c>
      <c r="I793" s="1" t="s">
        <v>10697</v>
      </c>
      <c r="J793" s="1"/>
      <c r="K793" s="1" t="s">
        <v>26858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26883</v>
      </c>
      <c r="Q793" s="1" t="s">
        <v>27458</v>
      </c>
      <c r="R793" s="1" t="s">
        <v>14520</v>
      </c>
      <c r="S793" s="1" t="s">
        <v>791</v>
      </c>
      <c r="T793" s="1"/>
      <c r="U793" s="1"/>
      <c r="V793" s="1" t="s">
        <v>14530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15170</v>
      </c>
      <c r="F794" s="1" t="s">
        <v>16218</v>
      </c>
      <c r="G794" s="1" t="s">
        <v>17249</v>
      </c>
      <c r="H794" s="1" t="s">
        <v>18273</v>
      </c>
      <c r="I794" s="1" t="s">
        <v>10698</v>
      </c>
      <c r="J794" s="1"/>
      <c r="K794" s="1" t="s">
        <v>26858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26883</v>
      </c>
      <c r="Q794" s="1" t="s">
        <v>27459</v>
      </c>
      <c r="R794" s="1" t="s">
        <v>14520</v>
      </c>
      <c r="S794" s="1" t="s">
        <v>792</v>
      </c>
      <c r="T794" s="1"/>
      <c r="U794" s="1"/>
      <c r="V794" s="1" t="s">
        <v>14530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24990</v>
      </c>
      <c r="F795" s="1" t="s">
        <v>25555</v>
      </c>
      <c r="G795" s="1" t="s">
        <v>26119</v>
      </c>
      <c r="H795" s="1" t="s">
        <v>26672</v>
      </c>
      <c r="I795" s="1" t="s">
        <v>10699</v>
      </c>
      <c r="J795" s="1"/>
      <c r="K795" s="1" t="s">
        <v>26858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26883</v>
      </c>
      <c r="Q795" s="1" t="s">
        <v>27460</v>
      </c>
      <c r="R795" s="1" t="s">
        <v>14520</v>
      </c>
      <c r="S795" s="1" t="s">
        <v>793</v>
      </c>
      <c r="T795" s="1"/>
      <c r="U795" s="1"/>
      <c r="V795" s="1" t="s">
        <v>14530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7453</v>
      </c>
      <c r="H796" s="1" t="s">
        <v>7453</v>
      </c>
      <c r="I796" s="1" t="s">
        <v>10700</v>
      </c>
      <c r="J796" s="1"/>
      <c r="K796" s="1" t="s">
        <v>26858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26883</v>
      </c>
      <c r="Q796" s="1" t="s">
        <v>27461</v>
      </c>
      <c r="R796" s="1" t="s">
        <v>14520</v>
      </c>
      <c r="S796" s="1" t="s">
        <v>794</v>
      </c>
      <c r="T796" s="1"/>
      <c r="U796" s="1"/>
      <c r="V796" s="1" t="s">
        <v>14530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24991</v>
      </c>
      <c r="F797" s="1" t="s">
        <v>25556</v>
      </c>
      <c r="G797" s="1" t="s">
        <v>26120</v>
      </c>
      <c r="H797" s="1" t="s">
        <v>26673</v>
      </c>
      <c r="I797" s="1" t="s">
        <v>10701</v>
      </c>
      <c r="J797" s="1"/>
      <c r="K797" s="1" t="s">
        <v>26858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26883</v>
      </c>
      <c r="Q797" s="1" t="s">
        <v>27462</v>
      </c>
      <c r="R797" s="1" t="s">
        <v>14520</v>
      </c>
      <c r="S797" s="1" t="s">
        <v>795</v>
      </c>
      <c r="T797" s="1"/>
      <c r="U797" s="1"/>
      <c r="V797" s="1" t="s">
        <v>14530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24992</v>
      </c>
      <c r="F798" s="1" t="s">
        <v>25557</v>
      </c>
      <c r="G798" s="1" t="s">
        <v>26121</v>
      </c>
      <c r="H798" s="1" t="s">
        <v>26674</v>
      </c>
      <c r="I798" s="1" t="s">
        <v>10702</v>
      </c>
      <c r="J798" s="1"/>
      <c r="K798" s="1" t="s">
        <v>26858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26883</v>
      </c>
      <c r="Q798" s="1" t="s">
        <v>27463</v>
      </c>
      <c r="R798" s="1" t="s">
        <v>14520</v>
      </c>
      <c r="S798" s="1" t="s">
        <v>796</v>
      </c>
      <c r="T798" s="1"/>
      <c r="U798" s="1"/>
      <c r="V798" s="1" t="s">
        <v>14530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24993</v>
      </c>
      <c r="F799" s="1" t="s">
        <v>25558</v>
      </c>
      <c r="G799" s="1" t="s">
        <v>26122</v>
      </c>
      <c r="H799" s="1" t="s">
        <v>26675</v>
      </c>
      <c r="I799" s="1" t="s">
        <v>10703</v>
      </c>
      <c r="J799" s="1"/>
      <c r="K799" s="1" t="s">
        <v>26858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26883</v>
      </c>
      <c r="Q799" s="1" t="s">
        <v>27464</v>
      </c>
      <c r="R799" s="1" t="s">
        <v>14520</v>
      </c>
      <c r="S799" s="1" t="s">
        <v>797</v>
      </c>
      <c r="T799" s="1"/>
      <c r="U799" s="1"/>
      <c r="V799" s="1" t="s">
        <v>14530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5832</v>
      </c>
      <c r="G800" s="1" t="s">
        <v>7457</v>
      </c>
      <c r="H800" s="1" t="s">
        <v>9067</v>
      </c>
      <c r="I800" s="1" t="s">
        <v>10704</v>
      </c>
      <c r="J800" s="1"/>
      <c r="K800" s="1" t="s">
        <v>26858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26883</v>
      </c>
      <c r="Q800" s="1" t="s">
        <v>27465</v>
      </c>
      <c r="R800" s="1" t="s">
        <v>14520</v>
      </c>
      <c r="S800" s="1" t="s">
        <v>798</v>
      </c>
      <c r="T800" s="1"/>
      <c r="U800" s="1"/>
      <c r="V800" s="1" t="s">
        <v>14530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15177</v>
      </c>
      <c r="F801" s="1" t="s">
        <v>16225</v>
      </c>
      <c r="G801" s="1" t="s">
        <v>17256</v>
      </c>
      <c r="H801" s="1" t="s">
        <v>18279</v>
      </c>
      <c r="I801" s="1" t="s">
        <v>10705</v>
      </c>
      <c r="J801" s="1"/>
      <c r="K801" s="1" t="s">
        <v>26858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26883</v>
      </c>
      <c r="Q801" s="1" t="s">
        <v>27466</v>
      </c>
      <c r="R801" s="1" t="s">
        <v>14520</v>
      </c>
      <c r="S801" s="1" t="s">
        <v>799</v>
      </c>
      <c r="T801" s="1"/>
      <c r="U801" s="1"/>
      <c r="V801" s="1" t="s">
        <v>14530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24994</v>
      </c>
      <c r="F802" s="1" t="s">
        <v>25559</v>
      </c>
      <c r="G802" s="1" t="s">
        <v>26123</v>
      </c>
      <c r="H802" s="1" t="s">
        <v>26676</v>
      </c>
      <c r="I802" s="1" t="s">
        <v>10706</v>
      </c>
      <c r="J802" s="1"/>
      <c r="K802" s="1" t="s">
        <v>26858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26883</v>
      </c>
      <c r="Q802" s="1" t="s">
        <v>27467</v>
      </c>
      <c r="R802" s="1" t="s">
        <v>14520</v>
      </c>
      <c r="S802" s="1" t="s">
        <v>800</v>
      </c>
      <c r="T802" s="1"/>
      <c r="U802" s="1"/>
      <c r="V802" s="1" t="s">
        <v>14530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21147</v>
      </c>
      <c r="F803" s="1" t="s">
        <v>21963</v>
      </c>
      <c r="G803" s="1" t="s">
        <v>22771</v>
      </c>
      <c r="H803" s="1" t="s">
        <v>23573</v>
      </c>
      <c r="I803" s="1" t="s">
        <v>10707</v>
      </c>
      <c r="J803" s="1"/>
      <c r="K803" s="1" t="s">
        <v>26858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26883</v>
      </c>
      <c r="Q803" s="1" t="s">
        <v>27468</v>
      </c>
      <c r="R803" s="1" t="s">
        <v>14520</v>
      </c>
      <c r="S803" s="1" t="s">
        <v>801</v>
      </c>
      <c r="T803" s="1"/>
      <c r="U803" s="1"/>
      <c r="V803" s="1" t="s">
        <v>14530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7461</v>
      </c>
      <c r="H804" s="1" t="s">
        <v>9071</v>
      </c>
      <c r="I804" s="1" t="s">
        <v>10708</v>
      </c>
      <c r="J804" s="1"/>
      <c r="K804" s="1" t="s">
        <v>26858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26883</v>
      </c>
      <c r="Q804" s="1" t="s">
        <v>27469</v>
      </c>
      <c r="R804" s="1" t="s">
        <v>14520</v>
      </c>
      <c r="S804" s="1" t="s">
        <v>802</v>
      </c>
      <c r="T804" s="1"/>
      <c r="U804" s="1"/>
      <c r="V804" s="1" t="s">
        <v>14530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24995</v>
      </c>
      <c r="F805" s="1" t="s">
        <v>25560</v>
      </c>
      <c r="G805" s="1" t="s">
        <v>26124</v>
      </c>
      <c r="H805" s="1" t="s">
        <v>26677</v>
      </c>
      <c r="I805" s="1" t="s">
        <v>10709</v>
      </c>
      <c r="J805" s="1"/>
      <c r="K805" s="1" t="s">
        <v>26858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26883</v>
      </c>
      <c r="Q805" s="1" t="s">
        <v>27470</v>
      </c>
      <c r="R805" s="1" t="s">
        <v>14520</v>
      </c>
      <c r="S805" s="1" t="s">
        <v>803</v>
      </c>
      <c r="T805" s="1"/>
      <c r="U805" s="1"/>
      <c r="V805" s="1" t="s">
        <v>14530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21148</v>
      </c>
      <c r="F806" s="1" t="s">
        <v>21964</v>
      </c>
      <c r="G806" s="1" t="s">
        <v>22772</v>
      </c>
      <c r="H806" s="1" t="s">
        <v>23574</v>
      </c>
      <c r="I806" s="1" t="s">
        <v>10710</v>
      </c>
      <c r="J806" s="1"/>
      <c r="K806" s="1" t="s">
        <v>26858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26883</v>
      </c>
      <c r="Q806" s="1" t="s">
        <v>27471</v>
      </c>
      <c r="R806" s="1" t="s">
        <v>14520</v>
      </c>
      <c r="S806" s="1" t="s">
        <v>804</v>
      </c>
      <c r="T806" s="1"/>
      <c r="U806" s="1"/>
      <c r="V806" s="1" t="s">
        <v>14530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5839</v>
      </c>
      <c r="G807" s="1" t="s">
        <v>7464</v>
      </c>
      <c r="H807" s="1" t="s">
        <v>9074</v>
      </c>
      <c r="I807" s="1" t="s">
        <v>10711</v>
      </c>
      <c r="J807" s="1"/>
      <c r="K807" s="1" t="s">
        <v>26858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26883</v>
      </c>
      <c r="Q807" s="1" t="s">
        <v>27472</v>
      </c>
      <c r="R807" s="1" t="s">
        <v>14520</v>
      </c>
      <c r="S807" s="1" t="s">
        <v>805</v>
      </c>
      <c r="T807" s="1"/>
      <c r="U807" s="1"/>
      <c r="V807" s="1" t="s">
        <v>14530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15182</v>
      </c>
      <c r="F808" s="1" t="s">
        <v>16230</v>
      </c>
      <c r="G808" s="1" t="s">
        <v>17261</v>
      </c>
      <c r="H808" s="1" t="s">
        <v>18284</v>
      </c>
      <c r="I808" s="1" t="s">
        <v>10712</v>
      </c>
      <c r="J808" s="1"/>
      <c r="K808" s="1" t="s">
        <v>26858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26883</v>
      </c>
      <c r="Q808" s="1" t="s">
        <v>27473</v>
      </c>
      <c r="R808" s="1" t="s">
        <v>14520</v>
      </c>
      <c r="S808" s="1" t="s">
        <v>806</v>
      </c>
      <c r="T808" s="1"/>
      <c r="U808" s="1"/>
      <c r="V808" s="1" t="s">
        <v>14530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24996</v>
      </c>
      <c r="F809" s="1" t="s">
        <v>25561</v>
      </c>
      <c r="G809" s="1" t="s">
        <v>26125</v>
      </c>
      <c r="H809" s="1" t="s">
        <v>26678</v>
      </c>
      <c r="I809" s="1" t="s">
        <v>10713</v>
      </c>
      <c r="J809" s="1"/>
      <c r="K809" s="1" t="s">
        <v>26858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26883</v>
      </c>
      <c r="Q809" s="1" t="s">
        <v>27474</v>
      </c>
      <c r="R809" s="1" t="s">
        <v>14520</v>
      </c>
      <c r="S809" s="1" t="s">
        <v>807</v>
      </c>
      <c r="T809" s="1"/>
      <c r="U809" s="1"/>
      <c r="V809" s="1" t="s">
        <v>14530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15184</v>
      </c>
      <c r="F810" s="1" t="s">
        <v>16232</v>
      </c>
      <c r="G810" s="1" t="s">
        <v>17263</v>
      </c>
      <c r="H810" s="1" t="s">
        <v>18286</v>
      </c>
      <c r="I810" s="1" t="s">
        <v>10714</v>
      </c>
      <c r="J810" s="1"/>
      <c r="K810" s="1" t="s">
        <v>26858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26883</v>
      </c>
      <c r="Q810" s="1" t="s">
        <v>27475</v>
      </c>
      <c r="R810" s="1" t="s">
        <v>14520</v>
      </c>
      <c r="S810" s="1" t="s">
        <v>808</v>
      </c>
      <c r="T810" s="1"/>
      <c r="U810" s="1"/>
      <c r="V810" s="1" t="s">
        <v>14530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24997</v>
      </c>
      <c r="F811" s="1" t="s">
        <v>25562</v>
      </c>
      <c r="G811" s="1" t="s">
        <v>26126</v>
      </c>
      <c r="H811" s="1" t="s">
        <v>26679</v>
      </c>
      <c r="I811" s="1" t="s">
        <v>10715</v>
      </c>
      <c r="J811" s="1"/>
      <c r="K811" s="1" t="s">
        <v>26858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26883</v>
      </c>
      <c r="Q811" s="1" t="s">
        <v>27476</v>
      </c>
      <c r="R811" s="1" t="s">
        <v>14520</v>
      </c>
      <c r="S811" s="1" t="s">
        <v>809</v>
      </c>
      <c r="T811" s="1"/>
      <c r="U811" s="1"/>
      <c r="V811" s="1" t="s">
        <v>14530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24998</v>
      </c>
      <c r="F812" s="1" t="s">
        <v>25563</v>
      </c>
      <c r="G812" s="1" t="s">
        <v>26127</v>
      </c>
      <c r="H812" s="1" t="s">
        <v>26680</v>
      </c>
      <c r="I812" s="1" t="s">
        <v>10716</v>
      </c>
      <c r="J812" s="1"/>
      <c r="K812" s="1" t="s">
        <v>26858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26883</v>
      </c>
      <c r="Q812" s="1" t="s">
        <v>27477</v>
      </c>
      <c r="R812" s="1" t="s">
        <v>14520</v>
      </c>
      <c r="S812" s="1" t="s">
        <v>810</v>
      </c>
      <c r="T812" s="1"/>
      <c r="U812" s="1"/>
      <c r="V812" s="1" t="s">
        <v>14530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15186</v>
      </c>
      <c r="F813" s="1" t="s">
        <v>16234</v>
      </c>
      <c r="G813" s="1" t="s">
        <v>17265</v>
      </c>
      <c r="H813" s="1" t="s">
        <v>18288</v>
      </c>
      <c r="I813" s="1" t="s">
        <v>10717</v>
      </c>
      <c r="J813" s="1"/>
      <c r="K813" s="1" t="s">
        <v>26858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26883</v>
      </c>
      <c r="Q813" s="1" t="s">
        <v>27478</v>
      </c>
      <c r="R813" s="1" t="s">
        <v>14520</v>
      </c>
      <c r="S813" s="1" t="s">
        <v>811</v>
      </c>
      <c r="T813" s="1"/>
      <c r="U813" s="1"/>
      <c r="V813" s="1" t="s">
        <v>14530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24999</v>
      </c>
      <c r="F814" s="1" t="s">
        <v>25564</v>
      </c>
      <c r="G814" s="1" t="s">
        <v>26128</v>
      </c>
      <c r="H814" s="1" t="s">
        <v>26681</v>
      </c>
      <c r="I814" s="1" t="s">
        <v>10718</v>
      </c>
      <c r="J814" s="1"/>
      <c r="K814" s="1" t="s">
        <v>26858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26883</v>
      </c>
      <c r="Q814" s="1" t="s">
        <v>27479</v>
      </c>
      <c r="R814" s="1" t="s">
        <v>14520</v>
      </c>
      <c r="S814" s="1" t="s">
        <v>812</v>
      </c>
      <c r="T814" s="1"/>
      <c r="U814" s="1"/>
      <c r="V814" s="1" t="s">
        <v>14530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5847</v>
      </c>
      <c r="G815" s="1" t="s">
        <v>7472</v>
      </c>
      <c r="H815" s="1" t="s">
        <v>9082</v>
      </c>
      <c r="I815" s="1" t="s">
        <v>10719</v>
      </c>
      <c r="J815" s="1"/>
      <c r="K815" s="1" t="s">
        <v>26858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26883</v>
      </c>
      <c r="Q815" s="1" t="s">
        <v>27480</v>
      </c>
      <c r="R815" s="1" t="s">
        <v>14520</v>
      </c>
      <c r="S815" s="1" t="s">
        <v>813</v>
      </c>
      <c r="T815" s="1"/>
      <c r="U815" s="1"/>
      <c r="V815" s="1" t="s">
        <v>14530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21153</v>
      </c>
      <c r="F816" s="1" t="s">
        <v>21969</v>
      </c>
      <c r="G816" s="1" t="s">
        <v>22777</v>
      </c>
      <c r="H816" s="1" t="s">
        <v>23579</v>
      </c>
      <c r="I816" s="1" t="s">
        <v>10720</v>
      </c>
      <c r="J816" s="1"/>
      <c r="K816" s="1" t="s">
        <v>26858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26883</v>
      </c>
      <c r="Q816" s="1" t="s">
        <v>27481</v>
      </c>
      <c r="R816" s="1" t="s">
        <v>14520</v>
      </c>
      <c r="S816" s="1" t="s">
        <v>814</v>
      </c>
      <c r="T816" s="1"/>
      <c r="U816" s="1"/>
      <c r="V816" s="1" t="s">
        <v>14530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25000</v>
      </c>
      <c r="F817" s="1" t="s">
        <v>25565</v>
      </c>
      <c r="G817" s="1" t="s">
        <v>26129</v>
      </c>
      <c r="H817" s="1" t="s">
        <v>26682</v>
      </c>
      <c r="I817" s="1" t="s">
        <v>10721</v>
      </c>
      <c r="J817" s="1"/>
      <c r="K817" s="1" t="s">
        <v>26858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26883</v>
      </c>
      <c r="Q817" s="1" t="s">
        <v>27482</v>
      </c>
      <c r="R817" s="1" t="s">
        <v>14520</v>
      </c>
      <c r="S817" s="1" t="s">
        <v>815</v>
      </c>
      <c r="T817" s="1"/>
      <c r="U817" s="1"/>
      <c r="V817" s="1" t="s">
        <v>14530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15191</v>
      </c>
      <c r="F818" s="1" t="s">
        <v>16239</v>
      </c>
      <c r="G818" s="1" t="s">
        <v>17270</v>
      </c>
      <c r="H818" s="1" t="s">
        <v>18293</v>
      </c>
      <c r="I818" s="1" t="s">
        <v>10722</v>
      </c>
      <c r="J818" s="1"/>
      <c r="K818" s="1" t="s">
        <v>26858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26883</v>
      </c>
      <c r="Q818" s="1" t="s">
        <v>27483</v>
      </c>
      <c r="R818" s="1" t="s">
        <v>14520</v>
      </c>
      <c r="S818" s="1" t="s">
        <v>816</v>
      </c>
      <c r="T818" s="1"/>
      <c r="U818" s="1"/>
      <c r="V818" s="1" t="s">
        <v>14530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25001</v>
      </c>
      <c r="F819" s="1" t="s">
        <v>25566</v>
      </c>
      <c r="G819" s="1" t="s">
        <v>26130</v>
      </c>
      <c r="H819" s="1" t="s">
        <v>26683</v>
      </c>
      <c r="I819" s="1" t="s">
        <v>10723</v>
      </c>
      <c r="J819" s="1"/>
      <c r="K819" s="1" t="s">
        <v>26858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26883</v>
      </c>
      <c r="Q819" s="1" t="s">
        <v>27484</v>
      </c>
      <c r="R819" s="1" t="s">
        <v>14520</v>
      </c>
      <c r="S819" s="1" t="s">
        <v>817</v>
      </c>
      <c r="T819" s="1"/>
      <c r="U819" s="1"/>
      <c r="V819" s="1" t="s">
        <v>14530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25002</v>
      </c>
      <c r="F820" s="1" t="s">
        <v>25567</v>
      </c>
      <c r="G820" s="1" t="s">
        <v>26131</v>
      </c>
      <c r="H820" s="1" t="s">
        <v>26684</v>
      </c>
      <c r="I820" s="1" t="s">
        <v>10724</v>
      </c>
      <c r="J820" s="1"/>
      <c r="K820" s="1" t="s">
        <v>26858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26883</v>
      </c>
      <c r="Q820" s="1" t="s">
        <v>27485</v>
      </c>
      <c r="R820" s="1" t="s">
        <v>14520</v>
      </c>
      <c r="S820" s="1" t="s">
        <v>818</v>
      </c>
      <c r="T820" s="1"/>
      <c r="U820" s="1"/>
      <c r="V820" s="1" t="s">
        <v>14530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15194</v>
      </c>
      <c r="F821" s="1" t="s">
        <v>16242</v>
      </c>
      <c r="G821" s="1" t="s">
        <v>17273</v>
      </c>
      <c r="H821" s="1" t="s">
        <v>18296</v>
      </c>
      <c r="I821" s="1" t="s">
        <v>10725</v>
      </c>
      <c r="J821" s="1"/>
      <c r="K821" s="1" t="s">
        <v>26858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26883</v>
      </c>
      <c r="Q821" s="1" t="s">
        <v>27486</v>
      </c>
      <c r="R821" s="1" t="s">
        <v>14520</v>
      </c>
      <c r="S821" s="1" t="s">
        <v>819</v>
      </c>
      <c r="T821" s="1"/>
      <c r="U821" s="1"/>
      <c r="V821" s="1" t="s">
        <v>14530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25003</v>
      </c>
      <c r="F822" s="1" t="s">
        <v>25568</v>
      </c>
      <c r="G822" s="1" t="s">
        <v>26132</v>
      </c>
      <c r="H822" s="1" t="s">
        <v>26685</v>
      </c>
      <c r="I822" s="1" t="s">
        <v>10726</v>
      </c>
      <c r="J822" s="1"/>
      <c r="K822" s="1" t="s">
        <v>26858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26883</v>
      </c>
      <c r="Q822" s="1" t="s">
        <v>27487</v>
      </c>
      <c r="R822" s="1" t="s">
        <v>14520</v>
      </c>
      <c r="S822" s="1" t="s">
        <v>820</v>
      </c>
      <c r="T822" s="1"/>
      <c r="U822" s="1"/>
      <c r="V822" s="1" t="s">
        <v>14530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7480</v>
      </c>
      <c r="H823" s="1" t="s">
        <v>9090</v>
      </c>
      <c r="I823" s="1" t="s">
        <v>10727</v>
      </c>
      <c r="J823" s="1"/>
      <c r="K823" s="1" t="s">
        <v>26858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26883</v>
      </c>
      <c r="Q823" s="1" t="s">
        <v>27488</v>
      </c>
      <c r="R823" s="1" t="s">
        <v>14520</v>
      </c>
      <c r="S823" s="1" t="s">
        <v>821</v>
      </c>
      <c r="T823" s="1"/>
      <c r="U823" s="1"/>
      <c r="V823" s="1" t="s">
        <v>14530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21156</v>
      </c>
      <c r="F824" s="1" t="s">
        <v>21972</v>
      </c>
      <c r="G824" s="1" t="s">
        <v>22780</v>
      </c>
      <c r="H824" s="1" t="s">
        <v>23582</v>
      </c>
      <c r="I824" s="1" t="s">
        <v>10728</v>
      </c>
      <c r="J824" s="1"/>
      <c r="K824" s="1" t="s">
        <v>26858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26883</v>
      </c>
      <c r="Q824" s="1" t="s">
        <v>27489</v>
      </c>
      <c r="R824" s="1" t="s">
        <v>14520</v>
      </c>
      <c r="S824" s="1" t="s">
        <v>822</v>
      </c>
      <c r="T824" s="1"/>
      <c r="U824" s="1"/>
      <c r="V824" s="1" t="s">
        <v>14530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4210</v>
      </c>
      <c r="H825" s="1" t="s">
        <v>9092</v>
      </c>
      <c r="I825" s="1" t="s">
        <v>10729</v>
      </c>
      <c r="J825" s="1"/>
      <c r="K825" s="1" t="s">
        <v>26858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26883</v>
      </c>
      <c r="Q825" s="1" t="s">
        <v>27490</v>
      </c>
      <c r="R825" s="1" t="s">
        <v>14520</v>
      </c>
      <c r="S825" s="1" t="s">
        <v>823</v>
      </c>
      <c r="T825" s="1"/>
      <c r="U825" s="1"/>
      <c r="V825" s="1" t="s">
        <v>14530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25004</v>
      </c>
      <c r="F826" s="1" t="s">
        <v>25569</v>
      </c>
      <c r="G826" s="1" t="s">
        <v>26133</v>
      </c>
      <c r="H826" s="1" t="s">
        <v>26678</v>
      </c>
      <c r="I826" s="1" t="s">
        <v>10730</v>
      </c>
      <c r="J826" s="1"/>
      <c r="K826" s="1" t="s">
        <v>26858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26883</v>
      </c>
      <c r="Q826" s="1" t="s">
        <v>27474</v>
      </c>
      <c r="R826" s="1" t="s">
        <v>14520</v>
      </c>
      <c r="S826" s="1" t="s">
        <v>824</v>
      </c>
      <c r="T826" s="1"/>
      <c r="U826" s="1"/>
      <c r="V826" s="1" t="s">
        <v>14530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25005</v>
      </c>
      <c r="F827" s="1" t="s">
        <v>25570</v>
      </c>
      <c r="G827" s="1" t="s">
        <v>26134</v>
      </c>
      <c r="H827" s="1" t="s">
        <v>26686</v>
      </c>
      <c r="I827" s="1" t="s">
        <v>10731</v>
      </c>
      <c r="J827" s="1"/>
      <c r="K827" s="1" t="s">
        <v>26858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26883</v>
      </c>
      <c r="Q827" s="1" t="s">
        <v>27491</v>
      </c>
      <c r="R827" s="1" t="s">
        <v>14520</v>
      </c>
      <c r="S827" s="1" t="s">
        <v>825</v>
      </c>
      <c r="T827" s="1"/>
      <c r="U827" s="1"/>
      <c r="V827" s="1" t="s">
        <v>14530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7484</v>
      </c>
      <c r="H828" s="1" t="s">
        <v>9094</v>
      </c>
      <c r="I828" s="1" t="s">
        <v>10732</v>
      </c>
      <c r="J828" s="1"/>
      <c r="K828" s="1" t="s">
        <v>26858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26883</v>
      </c>
      <c r="Q828" s="1" t="s">
        <v>27492</v>
      </c>
      <c r="R828" s="1" t="s">
        <v>14520</v>
      </c>
      <c r="S828" s="1" t="s">
        <v>826</v>
      </c>
      <c r="T828" s="1"/>
      <c r="U828" s="1"/>
      <c r="V828" s="1" t="s">
        <v>14530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15200</v>
      </c>
      <c r="F829" s="1" t="s">
        <v>16248</v>
      </c>
      <c r="G829" s="1" t="s">
        <v>17278</v>
      </c>
      <c r="H829" s="1" t="s">
        <v>18301</v>
      </c>
      <c r="I829" s="1" t="s">
        <v>10733</v>
      </c>
      <c r="J829" s="1"/>
      <c r="K829" s="1" t="s">
        <v>26858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26883</v>
      </c>
      <c r="Q829" s="1" t="s">
        <v>27493</v>
      </c>
      <c r="R829" s="1" t="s">
        <v>14520</v>
      </c>
      <c r="S829" s="1" t="s">
        <v>827</v>
      </c>
      <c r="T829" s="1"/>
      <c r="U829" s="1"/>
      <c r="V829" s="1" t="s">
        <v>14530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21161</v>
      </c>
      <c r="F830" s="1" t="s">
        <v>21977</v>
      </c>
      <c r="G830" s="1" t="s">
        <v>22784</v>
      </c>
      <c r="H830" s="1" t="s">
        <v>23587</v>
      </c>
      <c r="I830" s="1" t="s">
        <v>10734</v>
      </c>
      <c r="J830" s="1"/>
      <c r="K830" s="1" t="s">
        <v>26858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26883</v>
      </c>
      <c r="Q830" s="1" t="s">
        <v>27494</v>
      </c>
      <c r="R830" s="1" t="s">
        <v>14520</v>
      </c>
      <c r="S830" s="1" t="s">
        <v>828</v>
      </c>
      <c r="T830" s="1"/>
      <c r="U830" s="1"/>
      <c r="V830" s="1" t="s">
        <v>14530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15202</v>
      </c>
      <c r="F831" s="1" t="s">
        <v>16250</v>
      </c>
      <c r="G831" s="1" t="s">
        <v>17280</v>
      </c>
      <c r="H831" s="1" t="s">
        <v>18303</v>
      </c>
      <c r="I831" s="1" t="s">
        <v>10735</v>
      </c>
      <c r="J831" s="1"/>
      <c r="K831" s="1" t="s">
        <v>26858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26883</v>
      </c>
      <c r="Q831" s="1" t="s">
        <v>27495</v>
      </c>
      <c r="R831" s="1" t="s">
        <v>14520</v>
      </c>
      <c r="S831" s="1" t="s">
        <v>829</v>
      </c>
      <c r="T831" s="1"/>
      <c r="U831" s="1"/>
      <c r="V831" s="1" t="s">
        <v>14530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25006</v>
      </c>
      <c r="F832" s="1" t="s">
        <v>25571</v>
      </c>
      <c r="G832" s="1" t="s">
        <v>26135</v>
      </c>
      <c r="H832" s="1" t="s">
        <v>26687</v>
      </c>
      <c r="I832" s="1" t="s">
        <v>10736</v>
      </c>
      <c r="J832" s="1"/>
      <c r="K832" s="1" t="s">
        <v>26858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26883</v>
      </c>
      <c r="Q832" s="1" t="s">
        <v>27496</v>
      </c>
      <c r="R832" s="1" t="s">
        <v>14520</v>
      </c>
      <c r="S832" s="1" t="s">
        <v>830</v>
      </c>
      <c r="T832" s="1"/>
      <c r="U832" s="1"/>
      <c r="V832" s="1" t="s">
        <v>14530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25007</v>
      </c>
      <c r="F833" s="1" t="s">
        <v>25572</v>
      </c>
      <c r="G833" s="1" t="s">
        <v>26136</v>
      </c>
      <c r="H833" s="1" t="s">
        <v>26688</v>
      </c>
      <c r="I833" s="1" t="s">
        <v>10737</v>
      </c>
      <c r="J833" s="1"/>
      <c r="K833" s="1" t="s">
        <v>26858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26883</v>
      </c>
      <c r="Q833" s="1" t="s">
        <v>27497</v>
      </c>
      <c r="R833" s="1" t="s">
        <v>14520</v>
      </c>
      <c r="S833" s="1" t="s">
        <v>831</v>
      </c>
      <c r="T833" s="1"/>
      <c r="U833" s="1"/>
      <c r="V833" s="1" t="s">
        <v>14530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7490</v>
      </c>
      <c r="H834" s="1" t="s">
        <v>9100</v>
      </c>
      <c r="I834" s="1" t="s">
        <v>10738</v>
      </c>
      <c r="J834" s="1"/>
      <c r="K834" s="1" t="s">
        <v>26858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26883</v>
      </c>
      <c r="Q834" s="1" t="s">
        <v>27498</v>
      </c>
      <c r="R834" s="1" t="s">
        <v>14520</v>
      </c>
      <c r="S834" s="1" t="s">
        <v>832</v>
      </c>
      <c r="T834" s="1"/>
      <c r="U834" s="1"/>
      <c r="V834" s="1" t="s">
        <v>14530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21166</v>
      </c>
      <c r="F835" s="1" t="s">
        <v>21982</v>
      </c>
      <c r="G835" s="1" t="s">
        <v>22789</v>
      </c>
      <c r="H835" s="1" t="s">
        <v>23592</v>
      </c>
      <c r="I835" s="1" t="s">
        <v>10739</v>
      </c>
      <c r="J835" s="1"/>
      <c r="K835" s="1" t="s">
        <v>26858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26883</v>
      </c>
      <c r="Q835" s="1" t="s">
        <v>27499</v>
      </c>
      <c r="R835" s="1" t="s">
        <v>14520</v>
      </c>
      <c r="S835" s="1" t="s">
        <v>833</v>
      </c>
      <c r="T835" s="1"/>
      <c r="U835" s="1"/>
      <c r="V835" s="1" t="s">
        <v>14530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7492</v>
      </c>
      <c r="H836" s="1" t="s">
        <v>9102</v>
      </c>
      <c r="I836" s="1" t="s">
        <v>10740</v>
      </c>
      <c r="J836" s="1"/>
      <c r="K836" s="1" t="s">
        <v>26858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26883</v>
      </c>
      <c r="Q836" s="1" t="s">
        <v>27500</v>
      </c>
      <c r="R836" s="1" t="s">
        <v>14520</v>
      </c>
      <c r="S836" s="1" t="s">
        <v>834</v>
      </c>
      <c r="T836" s="1"/>
      <c r="U836" s="1"/>
      <c r="V836" s="1" t="s">
        <v>14530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7493</v>
      </c>
      <c r="H837" s="1" t="s">
        <v>9103</v>
      </c>
      <c r="I837" s="1" t="s">
        <v>10741</v>
      </c>
      <c r="J837" s="1"/>
      <c r="K837" s="1" t="s">
        <v>26858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26883</v>
      </c>
      <c r="Q837" s="1" t="s">
        <v>27501</v>
      </c>
      <c r="R837" s="1" t="s">
        <v>14520</v>
      </c>
      <c r="S837" s="1" t="s">
        <v>835</v>
      </c>
      <c r="T837" s="1"/>
      <c r="U837" s="1"/>
      <c r="V837" s="1" t="s">
        <v>14530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25008</v>
      </c>
      <c r="F838" s="1" t="s">
        <v>25573</v>
      </c>
      <c r="G838" s="1" t="s">
        <v>26137</v>
      </c>
      <c r="H838" s="1" t="s">
        <v>26689</v>
      </c>
      <c r="I838" s="1" t="s">
        <v>10742</v>
      </c>
      <c r="J838" s="1"/>
      <c r="K838" s="1" t="s">
        <v>26858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26883</v>
      </c>
      <c r="Q838" s="1" t="s">
        <v>27502</v>
      </c>
      <c r="R838" s="1" t="s">
        <v>14520</v>
      </c>
      <c r="S838" s="1" t="s">
        <v>836</v>
      </c>
      <c r="T838" s="1"/>
      <c r="U838" s="1"/>
      <c r="V838" s="1" t="s">
        <v>14530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7495</v>
      </c>
      <c r="H839" s="1" t="s">
        <v>9105</v>
      </c>
      <c r="I839" s="1" t="s">
        <v>10743</v>
      </c>
      <c r="J839" s="1"/>
      <c r="K839" s="1" t="s">
        <v>26858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26883</v>
      </c>
      <c r="Q839" s="1" t="s">
        <v>27503</v>
      </c>
      <c r="R839" s="1" t="s">
        <v>14520</v>
      </c>
      <c r="S839" s="1" t="s">
        <v>837</v>
      </c>
      <c r="T839" s="1"/>
      <c r="U839" s="1"/>
      <c r="V839" s="1" t="s">
        <v>14530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21170</v>
      </c>
      <c r="F840" s="1" t="s">
        <v>21986</v>
      </c>
      <c r="G840" s="1" t="s">
        <v>22793</v>
      </c>
      <c r="H840" s="1" t="s">
        <v>23587</v>
      </c>
      <c r="I840" s="1" t="s">
        <v>10744</v>
      </c>
      <c r="J840" s="1"/>
      <c r="K840" s="1" t="s">
        <v>26858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26883</v>
      </c>
      <c r="Q840" s="1" t="s">
        <v>27494</v>
      </c>
      <c r="R840" s="1" t="s">
        <v>14520</v>
      </c>
      <c r="S840" s="1" t="s">
        <v>838</v>
      </c>
      <c r="T840" s="1"/>
      <c r="U840" s="1"/>
      <c r="V840" s="1" t="s">
        <v>14530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25009</v>
      </c>
      <c r="F841" s="1" t="s">
        <v>25574</v>
      </c>
      <c r="G841" s="1" t="s">
        <v>26138</v>
      </c>
      <c r="H841" s="1" t="s">
        <v>26690</v>
      </c>
      <c r="I841" s="1" t="s">
        <v>10745</v>
      </c>
      <c r="J841" s="1"/>
      <c r="K841" s="1" t="s">
        <v>26858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26883</v>
      </c>
      <c r="Q841" s="1" t="s">
        <v>27504</v>
      </c>
      <c r="R841" s="1" t="s">
        <v>14520</v>
      </c>
      <c r="S841" s="1" t="s">
        <v>839</v>
      </c>
      <c r="T841" s="1"/>
      <c r="U841" s="1"/>
      <c r="V841" s="1" t="s">
        <v>14530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25010</v>
      </c>
      <c r="F842" s="1" t="s">
        <v>25575</v>
      </c>
      <c r="G842" s="1" t="s">
        <v>26139</v>
      </c>
      <c r="H842" s="1" t="s">
        <v>26691</v>
      </c>
      <c r="I842" s="1" t="s">
        <v>10746</v>
      </c>
      <c r="J842" s="1"/>
      <c r="K842" s="1" t="s">
        <v>26858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26883</v>
      </c>
      <c r="Q842" s="1" t="s">
        <v>27505</v>
      </c>
      <c r="R842" s="1" t="s">
        <v>14520</v>
      </c>
      <c r="S842" s="1" t="s">
        <v>840</v>
      </c>
      <c r="T842" s="1"/>
      <c r="U842" s="1"/>
      <c r="V842" s="1" t="s">
        <v>14530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7499</v>
      </c>
      <c r="H843" s="1" t="s">
        <v>9108</v>
      </c>
      <c r="I843" s="1" t="s">
        <v>10747</v>
      </c>
      <c r="J843" s="1"/>
      <c r="K843" s="1" t="s">
        <v>26858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26883</v>
      </c>
      <c r="Q843" s="1" t="s">
        <v>27506</v>
      </c>
      <c r="R843" s="1" t="s">
        <v>14520</v>
      </c>
      <c r="S843" s="1" t="s">
        <v>841</v>
      </c>
      <c r="T843" s="1"/>
      <c r="U843" s="1"/>
      <c r="V843" s="1" t="s">
        <v>14530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7500</v>
      </c>
      <c r="H844" s="1" t="s">
        <v>9109</v>
      </c>
      <c r="I844" s="1" t="s">
        <v>10748</v>
      </c>
      <c r="J844" s="1"/>
      <c r="K844" s="1" t="s">
        <v>26858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26883</v>
      </c>
      <c r="Q844" s="1" t="s">
        <v>27507</v>
      </c>
      <c r="R844" s="1" t="s">
        <v>14520</v>
      </c>
      <c r="S844" s="1" t="s">
        <v>842</v>
      </c>
      <c r="T844" s="1"/>
      <c r="U844" s="1"/>
      <c r="V844" s="1" t="s">
        <v>14530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25011</v>
      </c>
      <c r="F845" s="1" t="s">
        <v>25576</v>
      </c>
      <c r="G845" s="1" t="s">
        <v>26140</v>
      </c>
      <c r="H845" s="1" t="s">
        <v>26692</v>
      </c>
      <c r="I845" s="1" t="s">
        <v>10749</v>
      </c>
      <c r="J845" s="1"/>
      <c r="K845" s="1" t="s">
        <v>26858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26883</v>
      </c>
      <c r="Q845" s="1" t="s">
        <v>27508</v>
      </c>
      <c r="R845" s="1" t="s">
        <v>14520</v>
      </c>
      <c r="S845" s="1" t="s">
        <v>843</v>
      </c>
      <c r="T845" s="1"/>
      <c r="U845" s="1"/>
      <c r="V845" s="1" t="s">
        <v>14530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25012</v>
      </c>
      <c r="F846" s="1" t="s">
        <v>25577</v>
      </c>
      <c r="G846" s="1" t="s">
        <v>26141</v>
      </c>
      <c r="H846" s="1" t="s">
        <v>26693</v>
      </c>
      <c r="I846" s="1" t="s">
        <v>10750</v>
      </c>
      <c r="J846" s="1"/>
      <c r="K846" s="1" t="s">
        <v>26858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26883</v>
      </c>
      <c r="Q846" s="1" t="s">
        <v>27509</v>
      </c>
      <c r="R846" s="1" t="s">
        <v>14520</v>
      </c>
      <c r="S846" s="1" t="s">
        <v>844</v>
      </c>
      <c r="T846" s="1"/>
      <c r="U846" s="1"/>
      <c r="V846" s="1" t="s">
        <v>14530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7503</v>
      </c>
      <c r="H847" s="1" t="s">
        <v>9112</v>
      </c>
      <c r="I847" s="1" t="s">
        <v>10751</v>
      </c>
      <c r="J847" s="1"/>
      <c r="K847" s="1" t="s">
        <v>26858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26883</v>
      </c>
      <c r="Q847" s="1" t="s">
        <v>27510</v>
      </c>
      <c r="R847" s="1" t="s">
        <v>14520</v>
      </c>
      <c r="S847" s="1" t="s">
        <v>845</v>
      </c>
      <c r="T847" s="1"/>
      <c r="U847" s="1"/>
      <c r="V847" s="1" t="s">
        <v>14530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25013</v>
      </c>
      <c r="F848" s="1" t="s">
        <v>25578</v>
      </c>
      <c r="G848" s="1" t="s">
        <v>26142</v>
      </c>
      <c r="H848" s="1" t="s">
        <v>26694</v>
      </c>
      <c r="I848" s="1" t="s">
        <v>10752</v>
      </c>
      <c r="J848" s="1"/>
      <c r="K848" s="1" t="s">
        <v>26858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26883</v>
      </c>
      <c r="Q848" s="1" t="s">
        <v>27511</v>
      </c>
      <c r="R848" s="1" t="s">
        <v>14520</v>
      </c>
      <c r="S848" s="1" t="s">
        <v>846</v>
      </c>
      <c r="T848" s="1"/>
      <c r="U848" s="1"/>
      <c r="V848" s="1" t="s">
        <v>14530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21174</v>
      </c>
      <c r="F849" s="1" t="s">
        <v>21990</v>
      </c>
      <c r="G849" s="1" t="s">
        <v>22797</v>
      </c>
      <c r="H849" s="1" t="s">
        <v>23599</v>
      </c>
      <c r="I849" s="1" t="s">
        <v>10753</v>
      </c>
      <c r="J849" s="1"/>
      <c r="K849" s="1" t="s">
        <v>26858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26883</v>
      </c>
      <c r="Q849" s="1" t="s">
        <v>27512</v>
      </c>
      <c r="R849" s="1" t="s">
        <v>14520</v>
      </c>
      <c r="S849" s="1" t="s">
        <v>847</v>
      </c>
      <c r="T849" s="1"/>
      <c r="U849" s="1"/>
      <c r="V849" s="1" t="s">
        <v>14530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15216</v>
      </c>
      <c r="F850" s="1" t="s">
        <v>16264</v>
      </c>
      <c r="G850" s="1" t="s">
        <v>17294</v>
      </c>
      <c r="H850" s="1" t="s">
        <v>18316</v>
      </c>
      <c r="I850" s="1" t="s">
        <v>10754</v>
      </c>
      <c r="J850" s="1"/>
      <c r="K850" s="1" t="s">
        <v>26858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26883</v>
      </c>
      <c r="Q850" s="1" t="s">
        <v>27513</v>
      </c>
      <c r="R850" s="1" t="s">
        <v>14520</v>
      </c>
      <c r="S850" s="1" t="s">
        <v>848</v>
      </c>
      <c r="T850" s="1"/>
      <c r="U850" s="1"/>
      <c r="V850" s="1" t="s">
        <v>14530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15217</v>
      </c>
      <c r="F851" s="1" t="s">
        <v>16265</v>
      </c>
      <c r="G851" s="1" t="s">
        <v>17295</v>
      </c>
      <c r="H851" s="1" t="s">
        <v>18317</v>
      </c>
      <c r="I851" s="1" t="s">
        <v>10419</v>
      </c>
      <c r="J851" s="1"/>
      <c r="K851" s="1" t="s">
        <v>26858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26883</v>
      </c>
      <c r="Q851" s="1" t="s">
        <v>27514</v>
      </c>
      <c r="R851" s="1" t="s">
        <v>14520</v>
      </c>
      <c r="S851" s="1" t="s">
        <v>849</v>
      </c>
      <c r="T851" s="1"/>
      <c r="U851" s="1"/>
      <c r="V851" s="1" t="s">
        <v>14530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25014</v>
      </c>
      <c r="F852" s="1" t="s">
        <v>25579</v>
      </c>
      <c r="G852" s="1" t="s">
        <v>26143</v>
      </c>
      <c r="H852" s="1" t="s">
        <v>26695</v>
      </c>
      <c r="I852" s="1" t="s">
        <v>10755</v>
      </c>
      <c r="J852" s="1"/>
      <c r="K852" s="1" t="s">
        <v>26858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26883</v>
      </c>
      <c r="Q852" s="1" t="s">
        <v>27515</v>
      </c>
      <c r="R852" s="1" t="s">
        <v>14520</v>
      </c>
      <c r="S852" s="1" t="s">
        <v>850</v>
      </c>
      <c r="T852" s="1"/>
      <c r="U852" s="1"/>
      <c r="V852" s="1" t="s">
        <v>14530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15218</v>
      </c>
      <c r="F853" s="1" t="s">
        <v>16266</v>
      </c>
      <c r="G853" s="1" t="s">
        <v>17296</v>
      </c>
      <c r="H853" s="1" t="s">
        <v>18318</v>
      </c>
      <c r="I853" s="1" t="s">
        <v>10756</v>
      </c>
      <c r="J853" s="1"/>
      <c r="K853" s="1" t="s">
        <v>26858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26884</v>
      </c>
      <c r="Q853" s="1" t="s">
        <v>26884</v>
      </c>
      <c r="R853" s="1" t="s">
        <v>14520</v>
      </c>
      <c r="S853" s="1" t="s">
        <v>851</v>
      </c>
      <c r="T853" s="1"/>
      <c r="U853" s="1" t="s">
        <v>28187</v>
      </c>
      <c r="V853" s="1" t="s">
        <v>14530</v>
      </c>
      <c r="W853" s="1" t="s">
        <v>851</v>
      </c>
      <c r="X853" s="1" t="s">
        <v>28203</v>
      </c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7510</v>
      </c>
      <c r="H854" s="1" t="s">
        <v>9094</v>
      </c>
      <c r="I854" s="1" t="s">
        <v>10757</v>
      </c>
      <c r="J854" s="1"/>
      <c r="K854" s="1" t="s">
        <v>26858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26884</v>
      </c>
      <c r="Q854" s="1" t="s">
        <v>26884</v>
      </c>
      <c r="R854" s="1" t="s">
        <v>14520</v>
      </c>
      <c r="S854" s="1" t="s">
        <v>852</v>
      </c>
      <c r="T854" s="1"/>
      <c r="U854" s="1"/>
      <c r="V854" s="1" t="s">
        <v>14530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21178</v>
      </c>
      <c r="F855" s="1" t="s">
        <v>21994</v>
      </c>
      <c r="G855" s="1" t="s">
        <v>22801</v>
      </c>
      <c r="H855" s="1" t="s">
        <v>23602</v>
      </c>
      <c r="I855" s="1" t="s">
        <v>10758</v>
      </c>
      <c r="J855" s="1"/>
      <c r="K855" s="1" t="s">
        <v>26858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26884</v>
      </c>
      <c r="Q855" s="1" t="s">
        <v>26884</v>
      </c>
      <c r="R855" s="1" t="s">
        <v>14520</v>
      </c>
      <c r="S855" s="1" t="s">
        <v>853</v>
      </c>
      <c r="T855" s="1"/>
      <c r="U855" s="1"/>
      <c r="V855" s="1" t="s">
        <v>14530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25015</v>
      </c>
      <c r="F856" s="1" t="s">
        <v>25580</v>
      </c>
      <c r="G856" s="1" t="s">
        <v>26144</v>
      </c>
      <c r="H856" s="1" t="s">
        <v>26696</v>
      </c>
      <c r="I856" s="1" t="s">
        <v>10759</v>
      </c>
      <c r="J856" s="1"/>
      <c r="K856" s="1" t="s">
        <v>26858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26884</v>
      </c>
      <c r="Q856" s="1" t="s">
        <v>26884</v>
      </c>
      <c r="R856" s="1" t="s">
        <v>14520</v>
      </c>
      <c r="S856" s="1" t="s">
        <v>854</v>
      </c>
      <c r="T856" s="1"/>
      <c r="U856" s="1"/>
      <c r="V856" s="1" t="s">
        <v>14530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25016</v>
      </c>
      <c r="F857" s="1" t="s">
        <v>25581</v>
      </c>
      <c r="G857" s="1" t="s">
        <v>26145</v>
      </c>
      <c r="H857" s="1" t="s">
        <v>26697</v>
      </c>
      <c r="I857" s="1" t="s">
        <v>10760</v>
      </c>
      <c r="J857" s="1"/>
      <c r="K857" s="1" t="s">
        <v>26858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26884</v>
      </c>
      <c r="Q857" s="1" t="s">
        <v>26884</v>
      </c>
      <c r="R857" s="1" t="s">
        <v>14520</v>
      </c>
      <c r="S857" s="1" t="s">
        <v>855</v>
      </c>
      <c r="T857" s="1"/>
      <c r="U857" s="1"/>
      <c r="V857" s="1" t="s">
        <v>14530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21180</v>
      </c>
      <c r="F858" s="1" t="s">
        <v>21996</v>
      </c>
      <c r="G858" s="1" t="s">
        <v>22803</v>
      </c>
      <c r="H858" s="1" t="s">
        <v>23604</v>
      </c>
      <c r="I858" s="1" t="s">
        <v>10761</v>
      </c>
      <c r="J858" s="1"/>
      <c r="K858" s="1" t="s">
        <v>26858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26885</v>
      </c>
      <c r="Q858" s="1" t="s">
        <v>27516</v>
      </c>
      <c r="R858" s="1" t="s">
        <v>14520</v>
      </c>
      <c r="S858" s="1" t="s">
        <v>856</v>
      </c>
      <c r="T858" s="1" t="s">
        <v>28165</v>
      </c>
      <c r="U858" s="1"/>
      <c r="V858" s="1" t="s">
        <v>14530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5891</v>
      </c>
      <c r="G859" s="1" t="s">
        <v>4244</v>
      </c>
      <c r="H859" s="1" t="s">
        <v>9123</v>
      </c>
      <c r="I859" s="1" t="s">
        <v>10762</v>
      </c>
      <c r="J859" s="1"/>
      <c r="K859" s="1" t="s">
        <v>26858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26885</v>
      </c>
      <c r="Q859" s="1" t="s">
        <v>27517</v>
      </c>
      <c r="R859" s="1" t="s">
        <v>14520</v>
      </c>
      <c r="S859" s="1" t="s">
        <v>857</v>
      </c>
      <c r="T859" s="1"/>
      <c r="U859" s="1"/>
      <c r="V859" s="1" t="s">
        <v>14530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25017</v>
      </c>
      <c r="F860" s="1" t="s">
        <v>25582</v>
      </c>
      <c r="G860" s="1" t="s">
        <v>26146</v>
      </c>
      <c r="H860" s="1" t="s">
        <v>26698</v>
      </c>
      <c r="I860" s="1" t="s">
        <v>10763</v>
      </c>
      <c r="J860" s="1"/>
      <c r="K860" s="1" t="s">
        <v>26858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26885</v>
      </c>
      <c r="Q860" s="1" t="s">
        <v>27518</v>
      </c>
      <c r="R860" s="1" t="s">
        <v>14520</v>
      </c>
      <c r="S860" s="1" t="s">
        <v>858</v>
      </c>
      <c r="T860" s="1"/>
      <c r="U860" s="1"/>
      <c r="V860" s="1" t="s">
        <v>14530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5893</v>
      </c>
      <c r="G861" s="1" t="s">
        <v>7516</v>
      </c>
      <c r="H861" s="1" t="s">
        <v>9125</v>
      </c>
      <c r="I861" s="1" t="s">
        <v>10764</v>
      </c>
      <c r="J861" s="1"/>
      <c r="K861" s="1" t="s">
        <v>26858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26885</v>
      </c>
      <c r="Q861" s="1" t="s">
        <v>27519</v>
      </c>
      <c r="R861" s="1" t="s">
        <v>14520</v>
      </c>
      <c r="S861" s="1" t="s">
        <v>859</v>
      </c>
      <c r="T861" s="1"/>
      <c r="U861" s="1"/>
      <c r="V861" s="1" t="s">
        <v>14530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7517</v>
      </c>
      <c r="H862" s="1" t="s">
        <v>9126</v>
      </c>
      <c r="I862" s="1" t="s">
        <v>10765</v>
      </c>
      <c r="J862" s="1"/>
      <c r="K862" s="1" t="s">
        <v>26858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26885</v>
      </c>
      <c r="Q862" s="1" t="s">
        <v>27520</v>
      </c>
      <c r="R862" s="1" t="s">
        <v>14520</v>
      </c>
      <c r="S862" s="1" t="s">
        <v>860</v>
      </c>
      <c r="T862" s="1"/>
      <c r="U862" s="1"/>
      <c r="V862" s="1" t="s">
        <v>14530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25018</v>
      </c>
      <c r="F863" s="1" t="s">
        <v>25583</v>
      </c>
      <c r="G863" s="1" t="s">
        <v>26147</v>
      </c>
      <c r="H863" s="1" t="s">
        <v>26699</v>
      </c>
      <c r="I863" s="1" t="s">
        <v>10766</v>
      </c>
      <c r="J863" s="1"/>
      <c r="K863" s="1" t="s">
        <v>26858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26885</v>
      </c>
      <c r="Q863" s="1" t="s">
        <v>27521</v>
      </c>
      <c r="R863" s="1" t="s">
        <v>14520</v>
      </c>
      <c r="S863" s="1" t="s">
        <v>861</v>
      </c>
      <c r="T863" s="1"/>
      <c r="U863" s="1"/>
      <c r="V863" s="1" t="s">
        <v>14530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7519</v>
      </c>
      <c r="H864" s="1" t="s">
        <v>9128</v>
      </c>
      <c r="I864" s="1" t="s">
        <v>10767</v>
      </c>
      <c r="J864" s="1"/>
      <c r="K864" s="1" t="s">
        <v>26858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26885</v>
      </c>
      <c r="Q864" s="1" t="s">
        <v>27522</v>
      </c>
      <c r="R864" s="1" t="s">
        <v>14520</v>
      </c>
      <c r="S864" s="1" t="s">
        <v>862</v>
      </c>
      <c r="T864" s="1"/>
      <c r="U864" s="1"/>
      <c r="V864" s="1" t="s">
        <v>14530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7520</v>
      </c>
      <c r="H865" s="1" t="s">
        <v>9129</v>
      </c>
      <c r="I865" s="1" t="s">
        <v>10768</v>
      </c>
      <c r="J865" s="1"/>
      <c r="K865" s="1" t="s">
        <v>26858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26885</v>
      </c>
      <c r="Q865" s="1" t="s">
        <v>27523</v>
      </c>
      <c r="R865" s="1" t="s">
        <v>14520</v>
      </c>
      <c r="S865" s="1" t="s">
        <v>863</v>
      </c>
      <c r="T865" s="1"/>
      <c r="U865" s="1"/>
      <c r="V865" s="1" t="s">
        <v>14530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25019</v>
      </c>
      <c r="F866" s="1" t="s">
        <v>25584</v>
      </c>
      <c r="G866" s="1" t="s">
        <v>26148</v>
      </c>
      <c r="H866" s="1" t="s">
        <v>26700</v>
      </c>
      <c r="I866" s="1" t="s">
        <v>10769</v>
      </c>
      <c r="J866" s="1"/>
      <c r="K866" s="1" t="s">
        <v>26858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26886</v>
      </c>
      <c r="Q866" s="1" t="s">
        <v>26886</v>
      </c>
      <c r="R866" s="1" t="s">
        <v>14520</v>
      </c>
      <c r="S866" s="1" t="s">
        <v>864</v>
      </c>
      <c r="T866" s="1"/>
      <c r="U866" s="1" t="s">
        <v>28188</v>
      </c>
      <c r="V866" s="1" t="s">
        <v>14530</v>
      </c>
      <c r="W866" s="1" t="s">
        <v>864</v>
      </c>
      <c r="X866" s="1"/>
      <c r="Y866" t="s">
        <v>28217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7522</v>
      </c>
      <c r="H867" s="1" t="s">
        <v>9131</v>
      </c>
      <c r="I867" s="1" t="s">
        <v>10770</v>
      </c>
      <c r="J867" s="1"/>
      <c r="K867" s="1" t="s">
        <v>26858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26886</v>
      </c>
      <c r="Q867" s="1" t="s">
        <v>26886</v>
      </c>
      <c r="R867" s="1" t="s">
        <v>14520</v>
      </c>
      <c r="S867" s="1" t="s">
        <v>865</v>
      </c>
      <c r="T867" s="1"/>
      <c r="U867" s="1"/>
      <c r="V867" s="1" t="s">
        <v>14530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25020</v>
      </c>
      <c r="F868" s="1" t="s">
        <v>25585</v>
      </c>
      <c r="G868" s="1" t="s">
        <v>26149</v>
      </c>
      <c r="H868" s="1" t="s">
        <v>26701</v>
      </c>
      <c r="I868" s="1" t="s">
        <v>10443</v>
      </c>
      <c r="J868" s="1"/>
      <c r="K868" s="1" t="s">
        <v>26858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26886</v>
      </c>
      <c r="Q868" s="1" t="s">
        <v>26886</v>
      </c>
      <c r="R868" s="1" t="s">
        <v>14520</v>
      </c>
      <c r="S868" s="1" t="s">
        <v>866</v>
      </c>
      <c r="T868" s="1"/>
      <c r="U868" s="1"/>
      <c r="V868" s="1" t="s">
        <v>14530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25021</v>
      </c>
      <c r="F869" s="1" t="s">
        <v>25586</v>
      </c>
      <c r="G869" s="1" t="s">
        <v>26150</v>
      </c>
      <c r="H869" s="1" t="s">
        <v>26702</v>
      </c>
      <c r="I869" s="1" t="s">
        <v>10771</v>
      </c>
      <c r="J869" s="1"/>
      <c r="K869" s="1" t="s">
        <v>26858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26886</v>
      </c>
      <c r="Q869" s="1" t="s">
        <v>26886</v>
      </c>
      <c r="R869" s="1" t="s">
        <v>14520</v>
      </c>
      <c r="S869" s="1" t="s">
        <v>867</v>
      </c>
      <c r="T869" s="1"/>
      <c r="U869" s="1"/>
      <c r="V869" s="1" t="s">
        <v>14530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15229</v>
      </c>
      <c r="F870" s="1" t="s">
        <v>16276</v>
      </c>
      <c r="G870" s="1" t="s">
        <v>17306</v>
      </c>
      <c r="H870" s="1" t="s">
        <v>18329</v>
      </c>
      <c r="I870" s="1" t="s">
        <v>10772</v>
      </c>
      <c r="J870" s="1"/>
      <c r="K870" s="1" t="s">
        <v>26858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26886</v>
      </c>
      <c r="Q870" s="1" t="s">
        <v>26886</v>
      </c>
      <c r="R870" s="1" t="s">
        <v>14520</v>
      </c>
      <c r="S870" s="1" t="s">
        <v>868</v>
      </c>
      <c r="T870" s="1"/>
      <c r="U870" s="1"/>
      <c r="V870" s="1" t="s">
        <v>14530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7526</v>
      </c>
      <c r="H871" s="1" t="s">
        <v>9135</v>
      </c>
      <c r="I871" s="1" t="s">
        <v>10773</v>
      </c>
      <c r="J871" s="1"/>
      <c r="K871" s="1" t="s">
        <v>26858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26886</v>
      </c>
      <c r="Q871" s="1" t="s">
        <v>26886</v>
      </c>
      <c r="R871" s="1" t="s">
        <v>14520</v>
      </c>
      <c r="S871" s="1" t="s">
        <v>869</v>
      </c>
      <c r="T871" s="1"/>
      <c r="U871" s="1"/>
      <c r="V871" s="1" t="s">
        <v>14530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25022</v>
      </c>
      <c r="F872" s="1" t="s">
        <v>25587</v>
      </c>
      <c r="G872" s="1" t="s">
        <v>26151</v>
      </c>
      <c r="H872" s="1" t="s">
        <v>26703</v>
      </c>
      <c r="I872" s="1" t="s">
        <v>10774</v>
      </c>
      <c r="J872" s="1"/>
      <c r="K872" s="1" t="s">
        <v>26858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26886</v>
      </c>
      <c r="Q872" s="1" t="s">
        <v>26886</v>
      </c>
      <c r="R872" s="1" t="s">
        <v>14520</v>
      </c>
      <c r="S872" s="1" t="s">
        <v>870</v>
      </c>
      <c r="T872" s="1"/>
      <c r="U872" s="1"/>
      <c r="V872" s="1" t="s">
        <v>14530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21188</v>
      </c>
      <c r="F873" s="1" t="s">
        <v>22004</v>
      </c>
      <c r="G873" s="1" t="s">
        <v>22811</v>
      </c>
      <c r="H873" s="1" t="s">
        <v>23612</v>
      </c>
      <c r="I873" s="1" t="s">
        <v>10775</v>
      </c>
      <c r="J873" s="1"/>
      <c r="K873" s="1" t="s">
        <v>26858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26886</v>
      </c>
      <c r="Q873" s="1" t="s">
        <v>26886</v>
      </c>
      <c r="R873" s="1" t="s">
        <v>14520</v>
      </c>
      <c r="S873" s="1" t="s">
        <v>871</v>
      </c>
      <c r="T873" s="1"/>
      <c r="U873" s="1"/>
      <c r="V873" s="1" t="s">
        <v>14530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5905</v>
      </c>
      <c r="G874" s="1" t="s">
        <v>4259</v>
      </c>
      <c r="H874" s="1" t="s">
        <v>9138</v>
      </c>
      <c r="I874" s="1" t="s">
        <v>10776</v>
      </c>
      <c r="J874" s="1"/>
      <c r="K874" s="1" t="s">
        <v>26858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26887</v>
      </c>
      <c r="Q874" s="1" t="s">
        <v>27524</v>
      </c>
      <c r="R874" s="1" t="s">
        <v>14520</v>
      </c>
      <c r="S874" s="1" t="s">
        <v>872</v>
      </c>
      <c r="T874" s="1" t="s">
        <v>28166</v>
      </c>
      <c r="U874" s="1"/>
      <c r="V874" s="1" t="s">
        <v>14530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25023</v>
      </c>
      <c r="F875" s="1" t="s">
        <v>25023</v>
      </c>
      <c r="G875" s="1" t="s">
        <v>26152</v>
      </c>
      <c r="H875" s="1" t="s">
        <v>26704</v>
      </c>
      <c r="I875" s="1" t="s">
        <v>10777</v>
      </c>
      <c r="J875" s="1"/>
      <c r="K875" s="1" t="s">
        <v>26858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26887</v>
      </c>
      <c r="Q875" s="1" t="s">
        <v>27525</v>
      </c>
      <c r="R875" s="1" t="s">
        <v>14520</v>
      </c>
      <c r="S875" s="1" t="s">
        <v>873</v>
      </c>
      <c r="T875" s="1"/>
      <c r="U875" s="1"/>
      <c r="V875" s="1" t="s">
        <v>14530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7530</v>
      </c>
      <c r="H876" s="1" t="s">
        <v>9140</v>
      </c>
      <c r="I876" s="1" t="s">
        <v>10778</v>
      </c>
      <c r="J876" s="1"/>
      <c r="K876" s="1" t="s">
        <v>26858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26887</v>
      </c>
      <c r="Q876" s="1" t="s">
        <v>27526</v>
      </c>
      <c r="R876" s="1" t="s">
        <v>14520</v>
      </c>
      <c r="S876" s="1" t="s">
        <v>874</v>
      </c>
      <c r="T876" s="1"/>
      <c r="U876" s="1"/>
      <c r="V876" s="1" t="s">
        <v>14530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7531</v>
      </c>
      <c r="H877" s="1" t="s">
        <v>9141</v>
      </c>
      <c r="I877" s="1" t="s">
        <v>10779</v>
      </c>
      <c r="J877" s="1"/>
      <c r="K877" s="1" t="s">
        <v>26858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26887</v>
      </c>
      <c r="Q877" s="1" t="s">
        <v>27527</v>
      </c>
      <c r="R877" s="1" t="s">
        <v>14520</v>
      </c>
      <c r="S877" s="1" t="s">
        <v>875</v>
      </c>
      <c r="T877" s="1"/>
      <c r="U877" s="1"/>
      <c r="V877" s="1" t="s">
        <v>14530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25024</v>
      </c>
      <c r="F878" s="1" t="s">
        <v>25588</v>
      </c>
      <c r="G878" s="1" t="s">
        <v>26153</v>
      </c>
      <c r="H878" s="1" t="s">
        <v>26705</v>
      </c>
      <c r="I878" s="1" t="s">
        <v>10780</v>
      </c>
      <c r="J878" s="1"/>
      <c r="K878" s="1" t="s">
        <v>26858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26887</v>
      </c>
      <c r="Q878" s="1" t="s">
        <v>27528</v>
      </c>
      <c r="R878" s="1" t="s">
        <v>14520</v>
      </c>
      <c r="S878" s="1" t="s">
        <v>876</v>
      </c>
      <c r="T878" s="1"/>
      <c r="U878" s="1"/>
      <c r="V878" s="1" t="s">
        <v>14530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21190</v>
      </c>
      <c r="F879" s="1" t="s">
        <v>22006</v>
      </c>
      <c r="G879" s="1" t="s">
        <v>21190</v>
      </c>
      <c r="H879" s="1" t="s">
        <v>23614</v>
      </c>
      <c r="I879" s="1" t="s">
        <v>10781</v>
      </c>
      <c r="J879" s="1"/>
      <c r="K879" s="1" t="s">
        <v>26858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26887</v>
      </c>
      <c r="Q879" s="1" t="s">
        <v>27529</v>
      </c>
      <c r="R879" s="1" t="s">
        <v>14520</v>
      </c>
      <c r="S879" s="1" t="s">
        <v>877</v>
      </c>
      <c r="T879" s="1"/>
      <c r="U879" s="1"/>
      <c r="V879" s="1" t="s">
        <v>14530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7533</v>
      </c>
      <c r="H880" s="1" t="s">
        <v>9144</v>
      </c>
      <c r="I880" s="1" t="s">
        <v>10773</v>
      </c>
      <c r="J880" s="1"/>
      <c r="K880" s="1" t="s">
        <v>26858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26887</v>
      </c>
      <c r="Q880" s="1" t="s">
        <v>27530</v>
      </c>
      <c r="R880" s="1" t="s">
        <v>14520</v>
      </c>
      <c r="S880" s="1" t="s">
        <v>878</v>
      </c>
      <c r="T880" s="1"/>
      <c r="U880" s="1"/>
      <c r="V880" s="1" t="s">
        <v>14530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25025</v>
      </c>
      <c r="F881" s="1" t="s">
        <v>25589</v>
      </c>
      <c r="G881" s="1" t="s">
        <v>26154</v>
      </c>
      <c r="H881" s="1" t="s">
        <v>26706</v>
      </c>
      <c r="I881" s="1" t="s">
        <v>10782</v>
      </c>
      <c r="J881" s="1"/>
      <c r="K881" s="1" t="s">
        <v>26858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26887</v>
      </c>
      <c r="Q881" s="1" t="s">
        <v>27531</v>
      </c>
      <c r="R881" s="1" t="s">
        <v>14520</v>
      </c>
      <c r="S881" s="1" t="s">
        <v>879</v>
      </c>
      <c r="T881" s="1"/>
      <c r="U881" s="1"/>
      <c r="V881" s="1" t="s">
        <v>14530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21192</v>
      </c>
      <c r="F882" s="1" t="s">
        <v>22008</v>
      </c>
      <c r="G882" s="1" t="s">
        <v>22813</v>
      </c>
      <c r="H882" s="1" t="s">
        <v>23616</v>
      </c>
      <c r="I882" s="1" t="s">
        <v>10783</v>
      </c>
      <c r="J882" s="1"/>
      <c r="K882" s="1" t="s">
        <v>26858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26887</v>
      </c>
      <c r="Q882" s="1" t="s">
        <v>27532</v>
      </c>
      <c r="R882" s="1" t="s">
        <v>14520</v>
      </c>
      <c r="S882" s="1" t="s">
        <v>880</v>
      </c>
      <c r="T882" s="1"/>
      <c r="U882" s="1"/>
      <c r="V882" s="1" t="s">
        <v>14530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7536</v>
      </c>
      <c r="H883" s="1" t="s">
        <v>9147</v>
      </c>
      <c r="I883" s="1" t="s">
        <v>10784</v>
      </c>
      <c r="J883" s="1"/>
      <c r="K883" s="1" t="s">
        <v>26858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26887</v>
      </c>
      <c r="Q883" s="1" t="s">
        <v>27533</v>
      </c>
      <c r="R883" s="1" t="s">
        <v>14520</v>
      </c>
      <c r="S883" s="1" t="s">
        <v>881</v>
      </c>
      <c r="T883" s="1"/>
      <c r="U883" s="1"/>
      <c r="V883" s="1" t="s">
        <v>14530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7537</v>
      </c>
      <c r="H884" s="1" t="s">
        <v>9148</v>
      </c>
      <c r="I884" s="1" t="s">
        <v>10785</v>
      </c>
      <c r="J884" s="1"/>
      <c r="K884" s="1" t="s">
        <v>26858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26887</v>
      </c>
      <c r="Q884" s="1" t="s">
        <v>27534</v>
      </c>
      <c r="R884" s="1" t="s">
        <v>14520</v>
      </c>
      <c r="S884" s="1" t="s">
        <v>882</v>
      </c>
      <c r="T884" s="1"/>
      <c r="U884" s="1"/>
      <c r="V884" s="1" t="s">
        <v>14530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25026</v>
      </c>
      <c r="F885" s="1" t="s">
        <v>25590</v>
      </c>
      <c r="G885" s="1" t="s">
        <v>26155</v>
      </c>
      <c r="H885" s="1" t="s">
        <v>26707</v>
      </c>
      <c r="I885" s="1" t="s">
        <v>10786</v>
      </c>
      <c r="J885" s="1"/>
      <c r="K885" s="1" t="s">
        <v>26858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26887</v>
      </c>
      <c r="Q885" s="1" t="s">
        <v>27535</v>
      </c>
      <c r="R885" s="1" t="s">
        <v>14520</v>
      </c>
      <c r="S885" s="1" t="s">
        <v>883</v>
      </c>
      <c r="T885" s="1"/>
      <c r="U885" s="1"/>
      <c r="V885" s="1" t="s">
        <v>14530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25027</v>
      </c>
      <c r="F886" s="1" t="s">
        <v>25591</v>
      </c>
      <c r="G886" s="1" t="s">
        <v>26156</v>
      </c>
      <c r="H886" s="1" t="s">
        <v>26708</v>
      </c>
      <c r="I886" s="1" t="s">
        <v>10787</v>
      </c>
      <c r="J886" s="1"/>
      <c r="K886" s="1" t="s">
        <v>26858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26887</v>
      </c>
      <c r="Q886" s="1" t="s">
        <v>27536</v>
      </c>
      <c r="R886" s="1" t="s">
        <v>14520</v>
      </c>
      <c r="S886" s="1" t="s">
        <v>884</v>
      </c>
      <c r="T886" s="1"/>
      <c r="U886" s="1"/>
      <c r="V886" s="1" t="s">
        <v>14530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21195</v>
      </c>
      <c r="F887" s="1" t="s">
        <v>22011</v>
      </c>
      <c r="G887" s="1" t="s">
        <v>22816</v>
      </c>
      <c r="H887" s="1" t="s">
        <v>23619</v>
      </c>
      <c r="I887" s="1" t="s">
        <v>10788</v>
      </c>
      <c r="J887" s="1"/>
      <c r="K887" s="1" t="s">
        <v>26858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26887</v>
      </c>
      <c r="Q887" s="1" t="s">
        <v>27537</v>
      </c>
      <c r="R887" s="1" t="s">
        <v>14520</v>
      </c>
      <c r="S887" s="1" t="s">
        <v>885</v>
      </c>
      <c r="T887" s="1"/>
      <c r="U887" s="1"/>
      <c r="V887" s="1" t="s">
        <v>14530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25028</v>
      </c>
      <c r="F888" s="1" t="s">
        <v>25592</v>
      </c>
      <c r="G888" s="1" t="s">
        <v>26157</v>
      </c>
      <c r="H888" s="1" t="s">
        <v>26709</v>
      </c>
      <c r="I888" s="1" t="s">
        <v>10789</v>
      </c>
      <c r="J888" s="1"/>
      <c r="K888" s="1" t="s">
        <v>26858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26887</v>
      </c>
      <c r="Q888" s="1" t="s">
        <v>27538</v>
      </c>
      <c r="R888" s="1" t="s">
        <v>14520</v>
      </c>
      <c r="S888" s="1" t="s">
        <v>886</v>
      </c>
      <c r="T888" s="1"/>
      <c r="U888" s="1"/>
      <c r="V888" s="1" t="s">
        <v>14530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15239</v>
      </c>
      <c r="F889" s="1" t="s">
        <v>16286</v>
      </c>
      <c r="G889" s="1" t="s">
        <v>17315</v>
      </c>
      <c r="H889" s="1" t="s">
        <v>18339</v>
      </c>
      <c r="I889" s="1" t="s">
        <v>10790</v>
      </c>
      <c r="J889" s="1"/>
      <c r="K889" s="1" t="s">
        <v>26858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26887</v>
      </c>
      <c r="Q889" s="1" t="s">
        <v>27539</v>
      </c>
      <c r="R889" s="1" t="s">
        <v>14520</v>
      </c>
      <c r="S889" s="1" t="s">
        <v>887</v>
      </c>
      <c r="T889" s="1"/>
      <c r="U889" s="1"/>
      <c r="V889" s="1" t="s">
        <v>14530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15240</v>
      </c>
      <c r="F890" s="1" t="s">
        <v>16287</v>
      </c>
      <c r="G890" s="1" t="s">
        <v>17316</v>
      </c>
      <c r="H890" s="1" t="s">
        <v>15240</v>
      </c>
      <c r="I890" s="1" t="s">
        <v>10791</v>
      </c>
      <c r="J890" s="1"/>
      <c r="K890" s="1" t="s">
        <v>26858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26887</v>
      </c>
      <c r="Q890" s="1" t="s">
        <v>27540</v>
      </c>
      <c r="R890" s="1" t="s">
        <v>14520</v>
      </c>
      <c r="S890" s="1" t="s">
        <v>888</v>
      </c>
      <c r="T890" s="1"/>
      <c r="U890" s="1"/>
      <c r="V890" s="1" t="s">
        <v>14530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15241</v>
      </c>
      <c r="F891" s="1" t="s">
        <v>16288</v>
      </c>
      <c r="G891" s="1" t="s">
        <v>17317</v>
      </c>
      <c r="H891" s="1" t="s">
        <v>18340</v>
      </c>
      <c r="I891" s="1" t="s">
        <v>10792</v>
      </c>
      <c r="J891" s="1"/>
      <c r="K891" s="1" t="s">
        <v>26858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26887</v>
      </c>
      <c r="Q891" s="1" t="s">
        <v>27541</v>
      </c>
      <c r="R891" s="1" t="s">
        <v>14520</v>
      </c>
      <c r="S891" s="1" t="s">
        <v>889</v>
      </c>
      <c r="T891" s="1"/>
      <c r="U891" s="1"/>
      <c r="V891" s="1" t="s">
        <v>14530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7545</v>
      </c>
      <c r="H892" s="1" t="s">
        <v>9155</v>
      </c>
      <c r="I892" s="1" t="s">
        <v>10793</v>
      </c>
      <c r="J892" s="1"/>
      <c r="K892" s="1" t="s">
        <v>26858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26887</v>
      </c>
      <c r="Q892" s="1" t="s">
        <v>27542</v>
      </c>
      <c r="R892" s="1" t="s">
        <v>14520</v>
      </c>
      <c r="S892" s="1" t="s">
        <v>890</v>
      </c>
      <c r="T892" s="1"/>
      <c r="U892" s="1"/>
      <c r="V892" s="1" t="s">
        <v>14530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15243</v>
      </c>
      <c r="F893" s="1" t="s">
        <v>16290</v>
      </c>
      <c r="G893" s="1" t="s">
        <v>17319</v>
      </c>
      <c r="H893" s="1" t="s">
        <v>18342</v>
      </c>
      <c r="I893" s="1" t="s">
        <v>10794</v>
      </c>
      <c r="J893" s="1"/>
      <c r="K893" s="1" t="s">
        <v>26858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26887</v>
      </c>
      <c r="Q893" s="1" t="s">
        <v>27543</v>
      </c>
      <c r="R893" s="1" t="s">
        <v>14520</v>
      </c>
      <c r="S893" s="1" t="s">
        <v>891</v>
      </c>
      <c r="T893" s="1"/>
      <c r="U893" s="1"/>
      <c r="V893" s="1" t="s">
        <v>14530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15244</v>
      </c>
      <c r="F894" s="1" t="s">
        <v>16291</v>
      </c>
      <c r="G894" s="1" t="s">
        <v>17320</v>
      </c>
      <c r="H894" s="1" t="s">
        <v>18343</v>
      </c>
      <c r="I894" s="1" t="s">
        <v>10795</v>
      </c>
      <c r="J894" s="1"/>
      <c r="K894" s="1" t="s">
        <v>26858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26887</v>
      </c>
      <c r="Q894" s="1" t="s">
        <v>27544</v>
      </c>
      <c r="R894" s="1" t="s">
        <v>14520</v>
      </c>
      <c r="S894" s="1" t="s">
        <v>892</v>
      </c>
      <c r="T894" s="1"/>
      <c r="U894" s="1"/>
      <c r="V894" s="1" t="s">
        <v>14530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21197</v>
      </c>
      <c r="F895" s="1" t="s">
        <v>22013</v>
      </c>
      <c r="G895" s="1" t="s">
        <v>22818</v>
      </c>
      <c r="H895" s="1" t="s">
        <v>23621</v>
      </c>
      <c r="I895" s="1" t="s">
        <v>10796</v>
      </c>
      <c r="J895" s="1"/>
      <c r="K895" s="1" t="s">
        <v>26858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26887</v>
      </c>
      <c r="Q895" s="1" t="s">
        <v>27545</v>
      </c>
      <c r="R895" s="1" t="s">
        <v>14520</v>
      </c>
      <c r="S895" s="1" t="s">
        <v>893</v>
      </c>
      <c r="T895" s="1"/>
      <c r="U895" s="1"/>
      <c r="V895" s="1" t="s">
        <v>14530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25029</v>
      </c>
      <c r="F896" s="1" t="s">
        <v>25593</v>
      </c>
      <c r="G896" s="1" t="s">
        <v>26158</v>
      </c>
      <c r="H896" s="1" t="s">
        <v>26710</v>
      </c>
      <c r="I896" s="1" t="s">
        <v>10797</v>
      </c>
      <c r="J896" s="1"/>
      <c r="K896" s="1" t="s">
        <v>26858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26887</v>
      </c>
      <c r="Q896" s="1" t="s">
        <v>27546</v>
      </c>
      <c r="R896" s="1" t="s">
        <v>14520</v>
      </c>
      <c r="S896" s="1" t="s">
        <v>894</v>
      </c>
      <c r="T896" s="1"/>
      <c r="U896" s="1"/>
      <c r="V896" s="1" t="s">
        <v>14530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7550</v>
      </c>
      <c r="H897" s="1" t="s">
        <v>9160</v>
      </c>
      <c r="I897" s="1" t="s">
        <v>10798</v>
      </c>
      <c r="J897" s="1"/>
      <c r="K897" s="1" t="s">
        <v>26858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26887</v>
      </c>
      <c r="Q897" s="1" t="s">
        <v>27547</v>
      </c>
      <c r="R897" s="1" t="s">
        <v>14520</v>
      </c>
      <c r="S897" s="1" t="s">
        <v>895</v>
      </c>
      <c r="T897" s="1"/>
      <c r="U897" s="1"/>
      <c r="V897" s="1" t="s">
        <v>14530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15245</v>
      </c>
      <c r="F898" s="1" t="s">
        <v>16292</v>
      </c>
      <c r="G898" s="1" t="s">
        <v>17321</v>
      </c>
      <c r="H898" s="1" t="s">
        <v>18342</v>
      </c>
      <c r="I898" s="1" t="s">
        <v>10799</v>
      </c>
      <c r="J898" s="1"/>
      <c r="K898" s="1" t="s">
        <v>26858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26887</v>
      </c>
      <c r="Q898" s="1" t="s">
        <v>27543</v>
      </c>
      <c r="R898" s="1" t="s">
        <v>14520</v>
      </c>
      <c r="S898" s="1" t="s">
        <v>896</v>
      </c>
      <c r="T898" s="1"/>
      <c r="U898" s="1"/>
      <c r="V898" s="1" t="s">
        <v>14530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25030</v>
      </c>
      <c r="F899" s="1" t="s">
        <v>25594</v>
      </c>
      <c r="G899" s="1" t="s">
        <v>26159</v>
      </c>
      <c r="H899" s="1" t="s">
        <v>26711</v>
      </c>
      <c r="I899" s="1" t="s">
        <v>10800</v>
      </c>
      <c r="J899" s="1"/>
      <c r="K899" s="1" t="s">
        <v>26858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26887</v>
      </c>
      <c r="Q899" s="1" t="s">
        <v>27548</v>
      </c>
      <c r="R899" s="1" t="s">
        <v>14520</v>
      </c>
      <c r="S899" s="1" t="s">
        <v>897</v>
      </c>
      <c r="T899" s="1"/>
      <c r="U899" s="1"/>
      <c r="V899" s="1" t="s">
        <v>14530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15247</v>
      </c>
      <c r="F900" s="1" t="s">
        <v>16294</v>
      </c>
      <c r="G900" s="1" t="s">
        <v>17323</v>
      </c>
      <c r="H900" s="1" t="s">
        <v>18345</v>
      </c>
      <c r="I900" s="1" t="s">
        <v>10801</v>
      </c>
      <c r="J900" s="1"/>
      <c r="K900" s="1" t="s">
        <v>26858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26887</v>
      </c>
      <c r="Q900" s="1" t="s">
        <v>27549</v>
      </c>
      <c r="R900" s="1" t="s">
        <v>14520</v>
      </c>
      <c r="S900" s="1" t="s">
        <v>898</v>
      </c>
      <c r="T900" s="1"/>
      <c r="U900" s="1"/>
      <c r="V900" s="1" t="s">
        <v>14530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5931</v>
      </c>
      <c r="G901" s="1" t="s">
        <v>7554</v>
      </c>
      <c r="H901" s="1" t="s">
        <v>9163</v>
      </c>
      <c r="I901" s="1" t="s">
        <v>10802</v>
      </c>
      <c r="J901" s="1"/>
      <c r="K901" s="1" t="s">
        <v>26858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26887</v>
      </c>
      <c r="Q901" s="1" t="s">
        <v>27550</v>
      </c>
      <c r="R901" s="1" t="s">
        <v>14520</v>
      </c>
      <c r="S901" s="1" t="s">
        <v>899</v>
      </c>
      <c r="T901" s="1"/>
      <c r="U901" s="1"/>
      <c r="V901" s="1" t="s">
        <v>14530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25031</v>
      </c>
      <c r="F902" s="1" t="s">
        <v>25595</v>
      </c>
      <c r="G902" s="1" t="s">
        <v>26160</v>
      </c>
      <c r="H902" s="1" t="s">
        <v>26712</v>
      </c>
      <c r="I902" s="1" t="s">
        <v>10803</v>
      </c>
      <c r="J902" s="1"/>
      <c r="K902" s="1" t="s">
        <v>26858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26887</v>
      </c>
      <c r="Q902" s="1" t="s">
        <v>27551</v>
      </c>
      <c r="R902" s="1" t="s">
        <v>14520</v>
      </c>
      <c r="S902" s="1" t="s">
        <v>900</v>
      </c>
      <c r="T902" s="1"/>
      <c r="U902" s="1"/>
      <c r="V902" s="1" t="s">
        <v>14530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25032</v>
      </c>
      <c r="F903" s="1" t="s">
        <v>25596</v>
      </c>
      <c r="G903" s="1" t="s">
        <v>26161</v>
      </c>
      <c r="H903" s="1" t="s">
        <v>26713</v>
      </c>
      <c r="I903" s="1" t="s">
        <v>10804</v>
      </c>
      <c r="J903" s="1"/>
      <c r="K903" s="1" t="s">
        <v>26858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26887</v>
      </c>
      <c r="Q903" s="1" t="s">
        <v>27552</v>
      </c>
      <c r="R903" s="1" t="s">
        <v>14520</v>
      </c>
      <c r="S903" s="1" t="s">
        <v>901</v>
      </c>
      <c r="T903" s="1"/>
      <c r="U903" s="1"/>
      <c r="V903" s="1" t="s">
        <v>14530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15250</v>
      </c>
      <c r="F904" s="1" t="s">
        <v>16297</v>
      </c>
      <c r="G904" s="1" t="s">
        <v>17326</v>
      </c>
      <c r="H904" s="1" t="s">
        <v>18348</v>
      </c>
      <c r="I904" s="1" t="s">
        <v>10805</v>
      </c>
      <c r="J904" s="1"/>
      <c r="K904" s="1" t="s">
        <v>26858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26887</v>
      </c>
      <c r="Q904" s="1" t="s">
        <v>27553</v>
      </c>
      <c r="R904" s="1" t="s">
        <v>14520</v>
      </c>
      <c r="S904" s="1" t="s">
        <v>902</v>
      </c>
      <c r="T904" s="1"/>
      <c r="U904" s="1"/>
      <c r="V904" s="1" t="s">
        <v>14530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21202</v>
      </c>
      <c r="F905" s="1" t="s">
        <v>22018</v>
      </c>
      <c r="G905" s="1" t="s">
        <v>22823</v>
      </c>
      <c r="H905" s="1" t="s">
        <v>23625</v>
      </c>
      <c r="I905" s="1" t="s">
        <v>10806</v>
      </c>
      <c r="J905" s="1"/>
      <c r="K905" s="1" t="s">
        <v>26858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26887</v>
      </c>
      <c r="Q905" s="1" t="s">
        <v>27554</v>
      </c>
      <c r="R905" s="1" t="s">
        <v>14520</v>
      </c>
      <c r="S905" s="1" t="s">
        <v>903</v>
      </c>
      <c r="T905" s="1"/>
      <c r="U905" s="1"/>
      <c r="V905" s="1" t="s">
        <v>14530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25033</v>
      </c>
      <c r="F906" s="1" t="s">
        <v>25597</v>
      </c>
      <c r="G906" s="1" t="s">
        <v>26162</v>
      </c>
      <c r="H906" s="1" t="s">
        <v>26714</v>
      </c>
      <c r="I906" s="1" t="s">
        <v>10807</v>
      </c>
      <c r="J906" s="1"/>
      <c r="K906" s="1" t="s">
        <v>26858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26887</v>
      </c>
      <c r="Q906" s="1" t="s">
        <v>27555</v>
      </c>
      <c r="R906" s="1" t="s">
        <v>14520</v>
      </c>
      <c r="S906" s="1" t="s">
        <v>904</v>
      </c>
      <c r="T906" s="1"/>
      <c r="U906" s="1"/>
      <c r="V906" s="1" t="s">
        <v>14530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25034</v>
      </c>
      <c r="F907" s="1" t="s">
        <v>25598</v>
      </c>
      <c r="G907" s="1" t="s">
        <v>26163</v>
      </c>
      <c r="H907" s="1" t="s">
        <v>26715</v>
      </c>
      <c r="I907" s="1" t="s">
        <v>10808</v>
      </c>
      <c r="J907" s="1"/>
      <c r="K907" s="1" t="s">
        <v>26858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26887</v>
      </c>
      <c r="Q907" s="1" t="s">
        <v>27556</v>
      </c>
      <c r="R907" s="1" t="s">
        <v>14520</v>
      </c>
      <c r="S907" s="1" t="s">
        <v>905</v>
      </c>
      <c r="T907" s="1"/>
      <c r="U907" s="1"/>
      <c r="V907" s="1" t="s">
        <v>14530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7561</v>
      </c>
      <c r="H908" s="1" t="s">
        <v>9170</v>
      </c>
      <c r="I908" s="1" t="s">
        <v>10809</v>
      </c>
      <c r="J908" s="1"/>
      <c r="K908" s="1" t="s">
        <v>26858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26887</v>
      </c>
      <c r="Q908" s="1" t="s">
        <v>27557</v>
      </c>
      <c r="R908" s="1" t="s">
        <v>14520</v>
      </c>
      <c r="S908" s="1" t="s">
        <v>906</v>
      </c>
      <c r="T908" s="1"/>
      <c r="U908" s="1"/>
      <c r="V908" s="1" t="s">
        <v>14530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7562</v>
      </c>
      <c r="H909" s="1" t="s">
        <v>9171</v>
      </c>
      <c r="I909" s="1" t="s">
        <v>10810</v>
      </c>
      <c r="J909" s="1"/>
      <c r="K909" s="1" t="s">
        <v>26858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26887</v>
      </c>
      <c r="Q909" s="1" t="s">
        <v>27558</v>
      </c>
      <c r="R909" s="1" t="s">
        <v>14520</v>
      </c>
      <c r="S909" s="1" t="s">
        <v>907</v>
      </c>
      <c r="T909" s="1"/>
      <c r="U909" s="1"/>
      <c r="V909" s="1" t="s">
        <v>14530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25035</v>
      </c>
      <c r="F910" s="1" t="s">
        <v>25599</v>
      </c>
      <c r="G910" s="1" t="s">
        <v>26164</v>
      </c>
      <c r="H910" s="1" t="s">
        <v>26716</v>
      </c>
      <c r="I910" s="1" t="s">
        <v>10811</v>
      </c>
      <c r="J910" s="1"/>
      <c r="K910" s="1" t="s">
        <v>26858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26887</v>
      </c>
      <c r="Q910" s="1" t="s">
        <v>27559</v>
      </c>
      <c r="R910" s="1" t="s">
        <v>14520</v>
      </c>
      <c r="S910" s="1" t="s">
        <v>908</v>
      </c>
      <c r="T910" s="1"/>
      <c r="U910" s="1"/>
      <c r="V910" s="1" t="s">
        <v>14530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15256</v>
      </c>
      <c r="F911" s="1" t="s">
        <v>16302</v>
      </c>
      <c r="G911" s="1" t="s">
        <v>17332</v>
      </c>
      <c r="H911" s="1" t="s">
        <v>18354</v>
      </c>
      <c r="I911" s="1" t="s">
        <v>10812</v>
      </c>
      <c r="J911" s="1"/>
      <c r="K911" s="1" t="s">
        <v>26858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26887</v>
      </c>
      <c r="Q911" s="1" t="s">
        <v>27560</v>
      </c>
      <c r="R911" s="1" t="s">
        <v>14520</v>
      </c>
      <c r="S911" s="1" t="s">
        <v>909</v>
      </c>
      <c r="T911" s="1"/>
      <c r="U911" s="1"/>
      <c r="V911" s="1" t="s">
        <v>14530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5941</v>
      </c>
      <c r="G912" s="1" t="s">
        <v>7565</v>
      </c>
      <c r="H912" s="1" t="s">
        <v>9174</v>
      </c>
      <c r="I912" s="1" t="s">
        <v>10813</v>
      </c>
      <c r="J912" s="1"/>
      <c r="K912" s="1" t="s">
        <v>26858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26887</v>
      </c>
      <c r="Q912" s="1" t="s">
        <v>27561</v>
      </c>
      <c r="R912" s="1" t="s">
        <v>14520</v>
      </c>
      <c r="S912" s="1" t="s">
        <v>910</v>
      </c>
      <c r="T912" s="1"/>
      <c r="U912" s="1"/>
      <c r="V912" s="1" t="s">
        <v>14530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7566</v>
      </c>
      <c r="H913" s="1" t="s">
        <v>9175</v>
      </c>
      <c r="I913" s="1" t="s">
        <v>10269</v>
      </c>
      <c r="J913" s="1"/>
      <c r="K913" s="1" t="s">
        <v>26858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26887</v>
      </c>
      <c r="Q913" s="1" t="s">
        <v>27562</v>
      </c>
      <c r="R913" s="1" t="s">
        <v>14520</v>
      </c>
      <c r="S913" s="1" t="s">
        <v>911</v>
      </c>
      <c r="T913" s="1"/>
      <c r="U913" s="1"/>
      <c r="V913" s="1" t="s">
        <v>14530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7567</v>
      </c>
      <c r="H914" s="1" t="s">
        <v>9176</v>
      </c>
      <c r="I914" s="1" t="s">
        <v>10814</v>
      </c>
      <c r="J914" s="1"/>
      <c r="K914" s="1" t="s">
        <v>26858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26887</v>
      </c>
      <c r="Q914" s="1" t="s">
        <v>27563</v>
      </c>
      <c r="R914" s="1" t="s">
        <v>14520</v>
      </c>
      <c r="S914" s="1" t="s">
        <v>912</v>
      </c>
      <c r="T914" s="1"/>
      <c r="U914" s="1"/>
      <c r="V914" s="1" t="s">
        <v>14530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15260</v>
      </c>
      <c r="F915" s="1" t="s">
        <v>16306</v>
      </c>
      <c r="G915" s="1" t="s">
        <v>17336</v>
      </c>
      <c r="H915" s="1" t="s">
        <v>18358</v>
      </c>
      <c r="I915" s="1" t="s">
        <v>10815</v>
      </c>
      <c r="J915" s="1"/>
      <c r="K915" s="1" t="s">
        <v>26858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26887</v>
      </c>
      <c r="Q915" s="1" t="s">
        <v>27564</v>
      </c>
      <c r="R915" s="1" t="s">
        <v>14520</v>
      </c>
      <c r="S915" s="1" t="s">
        <v>913</v>
      </c>
      <c r="T915" s="1"/>
      <c r="U915" s="1"/>
      <c r="V915" s="1" t="s">
        <v>14530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15261</v>
      </c>
      <c r="F916" s="1" t="s">
        <v>16307</v>
      </c>
      <c r="G916" s="1" t="s">
        <v>17337</v>
      </c>
      <c r="H916" s="1" t="s">
        <v>18359</v>
      </c>
      <c r="I916" s="1" t="s">
        <v>10816</v>
      </c>
      <c r="J916" s="1"/>
      <c r="K916" s="1" t="s">
        <v>26858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26887</v>
      </c>
      <c r="Q916" s="1" t="s">
        <v>27565</v>
      </c>
      <c r="R916" s="1" t="s">
        <v>14520</v>
      </c>
      <c r="S916" s="1" t="s">
        <v>914</v>
      </c>
      <c r="T916" s="1"/>
      <c r="U916" s="1"/>
      <c r="V916" s="1" t="s">
        <v>14530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21208</v>
      </c>
      <c r="F917" s="1" t="s">
        <v>22024</v>
      </c>
      <c r="G917" s="1" t="s">
        <v>22829</v>
      </c>
      <c r="H917" s="1" t="s">
        <v>23631</v>
      </c>
      <c r="I917" s="1" t="s">
        <v>10817</v>
      </c>
      <c r="J917" s="1"/>
      <c r="K917" s="1" t="s">
        <v>26858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26887</v>
      </c>
      <c r="Q917" s="1" t="s">
        <v>27566</v>
      </c>
      <c r="R917" s="1" t="s">
        <v>14520</v>
      </c>
      <c r="S917" s="1" t="s">
        <v>915</v>
      </c>
      <c r="T917" s="1"/>
      <c r="U917" s="1"/>
      <c r="V917" s="1" t="s">
        <v>14530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4303</v>
      </c>
      <c r="G918" s="1" t="s">
        <v>7571</v>
      </c>
      <c r="H918" s="1" t="s">
        <v>9180</v>
      </c>
      <c r="I918" s="1" t="s">
        <v>10818</v>
      </c>
      <c r="J918" s="1"/>
      <c r="K918" s="1" t="s">
        <v>26858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26887</v>
      </c>
      <c r="Q918" s="1" t="s">
        <v>27567</v>
      </c>
      <c r="R918" s="1" t="s">
        <v>14520</v>
      </c>
      <c r="S918" s="1" t="s">
        <v>916</v>
      </c>
      <c r="T918" s="1"/>
      <c r="U918" s="1"/>
      <c r="V918" s="1" t="s">
        <v>14530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25036</v>
      </c>
      <c r="F919" s="1" t="s">
        <v>25600</v>
      </c>
      <c r="G919" s="1" t="s">
        <v>26165</v>
      </c>
      <c r="H919" s="1" t="s">
        <v>26717</v>
      </c>
      <c r="I919" s="1" t="s">
        <v>10819</v>
      </c>
      <c r="J919" s="1"/>
      <c r="K919" s="1" t="s">
        <v>26858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26887</v>
      </c>
      <c r="Q919" s="1" t="s">
        <v>27568</v>
      </c>
      <c r="R919" s="1" t="s">
        <v>14520</v>
      </c>
      <c r="S919" s="1" t="s">
        <v>917</v>
      </c>
      <c r="T919" s="1"/>
      <c r="U919" s="1"/>
      <c r="V919" s="1" t="s">
        <v>14530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7573</v>
      </c>
      <c r="H920" s="1" t="s">
        <v>9182</v>
      </c>
      <c r="I920" s="1" t="s">
        <v>10820</v>
      </c>
      <c r="J920" s="1"/>
      <c r="K920" s="1" t="s">
        <v>26858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26887</v>
      </c>
      <c r="Q920" s="1" t="s">
        <v>27569</v>
      </c>
      <c r="R920" s="1" t="s">
        <v>14520</v>
      </c>
      <c r="S920" s="1" t="s">
        <v>918</v>
      </c>
      <c r="T920" s="1"/>
      <c r="U920" s="1"/>
      <c r="V920" s="1" t="s">
        <v>14530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25037</v>
      </c>
      <c r="F921" s="1" t="s">
        <v>25601</v>
      </c>
      <c r="G921" s="1" t="s">
        <v>26166</v>
      </c>
      <c r="H921" s="1" t="s">
        <v>26718</v>
      </c>
      <c r="I921" s="1" t="s">
        <v>10821</v>
      </c>
      <c r="J921" s="1"/>
      <c r="K921" s="1" t="s">
        <v>26858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26887</v>
      </c>
      <c r="Q921" s="1" t="s">
        <v>27570</v>
      </c>
      <c r="R921" s="1" t="s">
        <v>14520</v>
      </c>
      <c r="S921" s="1" t="s">
        <v>919</v>
      </c>
      <c r="T921" s="1"/>
      <c r="U921" s="1"/>
      <c r="V921" s="1" t="s">
        <v>14530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25038</v>
      </c>
      <c r="F922" s="1" t="s">
        <v>25602</v>
      </c>
      <c r="G922" s="1" t="s">
        <v>26167</v>
      </c>
      <c r="H922" s="1" t="s">
        <v>26719</v>
      </c>
      <c r="I922" s="1" t="s">
        <v>10822</v>
      </c>
      <c r="J922" s="1"/>
      <c r="K922" s="1" t="s">
        <v>26858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26887</v>
      </c>
      <c r="Q922" s="1" t="s">
        <v>27571</v>
      </c>
      <c r="R922" s="1" t="s">
        <v>14520</v>
      </c>
      <c r="S922" s="1" t="s">
        <v>920</v>
      </c>
      <c r="T922" s="1"/>
      <c r="U922" s="1"/>
      <c r="V922" s="1" t="s">
        <v>14530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7576</v>
      </c>
      <c r="H923" s="1" t="s">
        <v>9185</v>
      </c>
      <c r="I923" s="1" t="s">
        <v>10823</v>
      </c>
      <c r="J923" s="1"/>
      <c r="K923" s="1" t="s">
        <v>26858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26887</v>
      </c>
      <c r="Q923" s="1" t="s">
        <v>27572</v>
      </c>
      <c r="R923" s="1" t="s">
        <v>14520</v>
      </c>
      <c r="S923" s="1" t="s">
        <v>921</v>
      </c>
      <c r="T923" s="1"/>
      <c r="U923" s="1"/>
      <c r="V923" s="1" t="s">
        <v>14530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7577</v>
      </c>
      <c r="H924" s="1" t="s">
        <v>9186</v>
      </c>
      <c r="I924" s="1" t="s">
        <v>10824</v>
      </c>
      <c r="J924" s="1"/>
      <c r="K924" s="1" t="s">
        <v>26858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26887</v>
      </c>
      <c r="Q924" s="1" t="s">
        <v>27573</v>
      </c>
      <c r="R924" s="1" t="s">
        <v>14520</v>
      </c>
      <c r="S924" s="1" t="s">
        <v>922</v>
      </c>
      <c r="T924" s="1"/>
      <c r="U924" s="1"/>
      <c r="V924" s="1" t="s">
        <v>14530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7578</v>
      </c>
      <c r="H925" s="1" t="s">
        <v>9187</v>
      </c>
      <c r="I925" s="1" t="s">
        <v>10825</v>
      </c>
      <c r="J925" s="1"/>
      <c r="K925" s="1" t="s">
        <v>26858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26887</v>
      </c>
      <c r="Q925" s="1" t="s">
        <v>27574</v>
      </c>
      <c r="R925" s="1" t="s">
        <v>14520</v>
      </c>
      <c r="S925" s="1" t="s">
        <v>923</v>
      </c>
      <c r="T925" s="1"/>
      <c r="U925" s="1"/>
      <c r="V925" s="1" t="s">
        <v>14530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21212</v>
      </c>
      <c r="F926" s="1" t="s">
        <v>22027</v>
      </c>
      <c r="G926" s="1" t="s">
        <v>22833</v>
      </c>
      <c r="H926" s="1" t="s">
        <v>23635</v>
      </c>
      <c r="I926" s="1" t="s">
        <v>10826</v>
      </c>
      <c r="J926" s="1"/>
      <c r="K926" s="1" t="s">
        <v>26858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26887</v>
      </c>
      <c r="Q926" s="1" t="s">
        <v>27575</v>
      </c>
      <c r="R926" s="1" t="s">
        <v>14520</v>
      </c>
      <c r="S926" s="1" t="s">
        <v>924</v>
      </c>
      <c r="T926" s="1"/>
      <c r="U926" s="1"/>
      <c r="V926" s="1" t="s">
        <v>14530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25039</v>
      </c>
      <c r="F927" s="1" t="s">
        <v>25603</v>
      </c>
      <c r="G927" s="1" t="s">
        <v>26168</v>
      </c>
      <c r="H927" s="1" t="s">
        <v>26720</v>
      </c>
      <c r="I927" s="1" t="s">
        <v>10827</v>
      </c>
      <c r="J927" s="1"/>
      <c r="K927" s="1" t="s">
        <v>26858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26887</v>
      </c>
      <c r="Q927" s="1" t="s">
        <v>27576</v>
      </c>
      <c r="R927" s="1" t="s">
        <v>14520</v>
      </c>
      <c r="S927" s="1" t="s">
        <v>925</v>
      </c>
      <c r="T927" s="1"/>
      <c r="U927" s="1"/>
      <c r="V927" s="1" t="s">
        <v>14530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15267</v>
      </c>
      <c r="F928" s="1" t="s">
        <v>16313</v>
      </c>
      <c r="G928" s="1" t="s">
        <v>17343</v>
      </c>
      <c r="H928" s="1" t="s">
        <v>18365</v>
      </c>
      <c r="I928" s="1" t="s">
        <v>10828</v>
      </c>
      <c r="J928" s="1"/>
      <c r="K928" s="1" t="s">
        <v>26858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26887</v>
      </c>
      <c r="Q928" s="1" t="s">
        <v>27577</v>
      </c>
      <c r="R928" s="1" t="s">
        <v>14520</v>
      </c>
      <c r="S928" s="1" t="s">
        <v>926</v>
      </c>
      <c r="T928" s="1"/>
      <c r="U928" s="1"/>
      <c r="V928" s="1" t="s">
        <v>14530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5957</v>
      </c>
      <c r="G929" s="1" t="s">
        <v>7582</v>
      </c>
      <c r="H929" s="1" t="s">
        <v>9191</v>
      </c>
      <c r="I929" s="1" t="s">
        <v>10829</v>
      </c>
      <c r="J929" s="1"/>
      <c r="K929" s="1" t="s">
        <v>26858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26887</v>
      </c>
      <c r="Q929" s="1" t="s">
        <v>27578</v>
      </c>
      <c r="R929" s="1" t="s">
        <v>14520</v>
      </c>
      <c r="S929" s="1" t="s">
        <v>927</v>
      </c>
      <c r="T929" s="1"/>
      <c r="U929" s="1"/>
      <c r="V929" s="1" t="s">
        <v>14530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7583</v>
      </c>
      <c r="H930" s="1" t="s">
        <v>9192</v>
      </c>
      <c r="I930" s="1" t="s">
        <v>10830</v>
      </c>
      <c r="J930" s="1"/>
      <c r="K930" s="1" t="s">
        <v>26858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26887</v>
      </c>
      <c r="Q930" s="1" t="s">
        <v>27579</v>
      </c>
      <c r="R930" s="1" t="s">
        <v>14520</v>
      </c>
      <c r="S930" s="1" t="s">
        <v>928</v>
      </c>
      <c r="T930" s="1"/>
      <c r="U930" s="1"/>
      <c r="V930" s="1" t="s">
        <v>14530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21215</v>
      </c>
      <c r="F931" s="1" t="s">
        <v>22030</v>
      </c>
      <c r="G931" s="1" t="s">
        <v>22836</v>
      </c>
      <c r="H931" s="1" t="s">
        <v>23638</v>
      </c>
      <c r="I931" s="1" t="s">
        <v>10831</v>
      </c>
      <c r="J931" s="1"/>
      <c r="K931" s="1" t="s">
        <v>26858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26887</v>
      </c>
      <c r="Q931" s="1" t="s">
        <v>27580</v>
      </c>
      <c r="R931" s="1" t="s">
        <v>14520</v>
      </c>
      <c r="S931" s="1" t="s">
        <v>929</v>
      </c>
      <c r="T931" s="1"/>
      <c r="U931" s="1"/>
      <c r="V931" s="1" t="s">
        <v>14530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21216</v>
      </c>
      <c r="F932" s="1" t="s">
        <v>22031</v>
      </c>
      <c r="G932" s="1" t="s">
        <v>22837</v>
      </c>
      <c r="H932" s="1" t="s">
        <v>23639</v>
      </c>
      <c r="I932" s="1" t="s">
        <v>10832</v>
      </c>
      <c r="J932" s="1"/>
      <c r="K932" s="1" t="s">
        <v>26858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26887</v>
      </c>
      <c r="Q932" s="1" t="s">
        <v>27581</v>
      </c>
      <c r="R932" s="1" t="s">
        <v>14520</v>
      </c>
      <c r="S932" s="1" t="s">
        <v>930</v>
      </c>
      <c r="T932" s="1"/>
      <c r="U932" s="1"/>
      <c r="V932" s="1" t="s">
        <v>14530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25040</v>
      </c>
      <c r="F933" s="1" t="s">
        <v>25604</v>
      </c>
      <c r="G933" s="1" t="s">
        <v>26169</v>
      </c>
      <c r="H933" s="1" t="s">
        <v>26721</v>
      </c>
      <c r="I933" s="1" t="s">
        <v>10833</v>
      </c>
      <c r="J933" s="1"/>
      <c r="K933" s="1" t="s">
        <v>26858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26887</v>
      </c>
      <c r="Q933" s="1" t="s">
        <v>27582</v>
      </c>
      <c r="R933" s="1" t="s">
        <v>14520</v>
      </c>
      <c r="S933" s="1" t="s">
        <v>931</v>
      </c>
      <c r="T933" s="1"/>
      <c r="U933" s="1"/>
      <c r="V933" s="1" t="s">
        <v>14530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25041</v>
      </c>
      <c r="F934" s="1" t="s">
        <v>25605</v>
      </c>
      <c r="G934" s="1" t="s">
        <v>26170</v>
      </c>
      <c r="H934" s="1" t="s">
        <v>26722</v>
      </c>
      <c r="I934" s="1" t="s">
        <v>10834</v>
      </c>
      <c r="J934" s="1"/>
      <c r="K934" s="1" t="s">
        <v>26858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26887</v>
      </c>
      <c r="Q934" s="1" t="s">
        <v>27583</v>
      </c>
      <c r="R934" s="1" t="s">
        <v>14520</v>
      </c>
      <c r="S934" s="1" t="s">
        <v>932</v>
      </c>
      <c r="T934" s="1"/>
      <c r="U934" s="1"/>
      <c r="V934" s="1" t="s">
        <v>14530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25042</v>
      </c>
      <c r="F935" s="1" t="s">
        <v>25606</v>
      </c>
      <c r="G935" s="1" t="s">
        <v>26171</v>
      </c>
      <c r="H935" s="1" t="s">
        <v>26723</v>
      </c>
      <c r="I935" s="1" t="s">
        <v>10835</v>
      </c>
      <c r="J935" s="1"/>
      <c r="K935" s="1" t="s">
        <v>26858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26887</v>
      </c>
      <c r="Q935" s="1" t="s">
        <v>27584</v>
      </c>
      <c r="R935" s="1" t="s">
        <v>14520</v>
      </c>
      <c r="S935" s="1" t="s">
        <v>933</v>
      </c>
      <c r="T935" s="1"/>
      <c r="U935" s="1"/>
      <c r="V935" s="1" t="s">
        <v>14530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15273</v>
      </c>
      <c r="F936" s="1" t="s">
        <v>16319</v>
      </c>
      <c r="G936" s="1" t="s">
        <v>17349</v>
      </c>
      <c r="H936" s="1" t="s">
        <v>18371</v>
      </c>
      <c r="I936" s="1" t="s">
        <v>10836</v>
      </c>
      <c r="J936" s="1"/>
      <c r="K936" s="1" t="s">
        <v>26858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26887</v>
      </c>
      <c r="Q936" s="1" t="s">
        <v>27585</v>
      </c>
      <c r="R936" s="1" t="s">
        <v>14520</v>
      </c>
      <c r="S936" s="1" t="s">
        <v>934</v>
      </c>
      <c r="T936" s="1"/>
      <c r="U936" s="1"/>
      <c r="V936" s="1" t="s">
        <v>14530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5965</v>
      </c>
      <c r="G937" s="1" t="s">
        <v>7590</v>
      </c>
      <c r="H937" s="1" t="s">
        <v>9199</v>
      </c>
      <c r="I937" s="1" t="s">
        <v>10837</v>
      </c>
      <c r="J937" s="1"/>
      <c r="K937" s="1" t="s">
        <v>26858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26887</v>
      </c>
      <c r="Q937" s="1" t="s">
        <v>27586</v>
      </c>
      <c r="R937" s="1" t="s">
        <v>14520</v>
      </c>
      <c r="S937" s="1" t="s">
        <v>935</v>
      </c>
      <c r="T937" s="1"/>
      <c r="U937" s="1"/>
      <c r="V937" s="1" t="s">
        <v>14530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5966</v>
      </c>
      <c r="G938" s="1" t="s">
        <v>7591</v>
      </c>
      <c r="H938" s="1" t="s">
        <v>9200</v>
      </c>
      <c r="I938" s="1" t="s">
        <v>10838</v>
      </c>
      <c r="J938" s="1"/>
      <c r="K938" s="1" t="s">
        <v>26858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26887</v>
      </c>
      <c r="Q938" s="1" t="s">
        <v>27587</v>
      </c>
      <c r="R938" s="1" t="s">
        <v>14520</v>
      </c>
      <c r="S938" s="1" t="s">
        <v>936</v>
      </c>
      <c r="T938" s="1"/>
      <c r="U938" s="1"/>
      <c r="V938" s="1" t="s">
        <v>14530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25043</v>
      </c>
      <c r="F939" s="1" t="s">
        <v>25607</v>
      </c>
      <c r="G939" s="1" t="s">
        <v>26172</v>
      </c>
      <c r="H939" s="1" t="s">
        <v>26724</v>
      </c>
      <c r="I939" s="1" t="s">
        <v>10839</v>
      </c>
      <c r="J939" s="1"/>
      <c r="K939" s="1" t="s">
        <v>26858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26887</v>
      </c>
      <c r="Q939" s="1" t="s">
        <v>27588</v>
      </c>
      <c r="R939" s="1" t="s">
        <v>14520</v>
      </c>
      <c r="S939" s="1" t="s">
        <v>937</v>
      </c>
      <c r="T939" s="1"/>
      <c r="U939" s="1"/>
      <c r="V939" s="1" t="s">
        <v>14530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15277</v>
      </c>
      <c r="F940" s="1" t="s">
        <v>16323</v>
      </c>
      <c r="G940" s="1" t="s">
        <v>17353</v>
      </c>
      <c r="H940" s="1" t="s">
        <v>18375</v>
      </c>
      <c r="I940" s="1" t="s">
        <v>10840</v>
      </c>
      <c r="J940" s="1"/>
      <c r="K940" s="1" t="s">
        <v>26858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26887</v>
      </c>
      <c r="Q940" s="1" t="s">
        <v>27589</v>
      </c>
      <c r="R940" s="1" t="s">
        <v>14520</v>
      </c>
      <c r="S940" s="1" t="s">
        <v>938</v>
      </c>
      <c r="T940" s="1"/>
      <c r="U940" s="1"/>
      <c r="V940" s="1" t="s">
        <v>14530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15278</v>
      </c>
      <c r="F941" s="1" t="s">
        <v>16324</v>
      </c>
      <c r="G941" s="1" t="s">
        <v>17354</v>
      </c>
      <c r="H941" s="1" t="s">
        <v>18376</v>
      </c>
      <c r="I941" s="1" t="s">
        <v>10841</v>
      </c>
      <c r="J941" s="1"/>
      <c r="K941" s="1" t="s">
        <v>26858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26887</v>
      </c>
      <c r="Q941" s="1" t="s">
        <v>27590</v>
      </c>
      <c r="R941" s="1" t="s">
        <v>14520</v>
      </c>
      <c r="S941" s="1" t="s">
        <v>939</v>
      </c>
      <c r="T941" s="1"/>
      <c r="U941" s="1"/>
      <c r="V941" s="1" t="s">
        <v>14530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15279</v>
      </c>
      <c r="F942" s="1" t="s">
        <v>15279</v>
      </c>
      <c r="G942" s="1" t="s">
        <v>17355</v>
      </c>
      <c r="H942" s="1" t="s">
        <v>18377</v>
      </c>
      <c r="I942" s="1" t="s">
        <v>10842</v>
      </c>
      <c r="J942" s="1"/>
      <c r="K942" s="1" t="s">
        <v>26858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26887</v>
      </c>
      <c r="Q942" s="1" t="s">
        <v>27591</v>
      </c>
      <c r="R942" s="1" t="s">
        <v>14520</v>
      </c>
      <c r="S942" s="1" t="s">
        <v>940</v>
      </c>
      <c r="T942" s="1"/>
      <c r="U942" s="1"/>
      <c r="V942" s="1" t="s">
        <v>14530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7596</v>
      </c>
      <c r="H943" s="1" t="s">
        <v>9205</v>
      </c>
      <c r="I943" s="1" t="s">
        <v>10843</v>
      </c>
      <c r="J943" s="1"/>
      <c r="K943" s="1" t="s">
        <v>26858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26888</v>
      </c>
      <c r="Q943" s="1" t="s">
        <v>26888</v>
      </c>
      <c r="R943" s="1" t="s">
        <v>14520</v>
      </c>
      <c r="S943" s="1" t="s">
        <v>941</v>
      </c>
      <c r="T943" s="1"/>
      <c r="U943" s="1" t="s">
        <v>28189</v>
      </c>
      <c r="V943" s="1" t="s">
        <v>14530</v>
      </c>
      <c r="W943" s="1" t="s">
        <v>941</v>
      </c>
      <c r="X943" s="1" t="s">
        <v>28204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7597</v>
      </c>
      <c r="H944" s="1" t="s">
        <v>9206</v>
      </c>
      <c r="I944" s="1" t="s">
        <v>10844</v>
      </c>
      <c r="J944" s="1"/>
      <c r="K944" s="1" t="s">
        <v>26858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26888</v>
      </c>
      <c r="Q944" s="1" t="s">
        <v>26888</v>
      </c>
      <c r="R944" s="1" t="s">
        <v>14520</v>
      </c>
      <c r="S944" s="1" t="s">
        <v>942</v>
      </c>
      <c r="T944" s="1"/>
      <c r="U944" s="1"/>
      <c r="V944" s="1" t="s">
        <v>14530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25044</v>
      </c>
      <c r="F945" s="1" t="s">
        <v>25608</v>
      </c>
      <c r="G945" s="1" t="s">
        <v>25044</v>
      </c>
      <c r="H945" s="1" t="s">
        <v>26725</v>
      </c>
      <c r="I945" s="1" t="s">
        <v>10845</v>
      </c>
      <c r="J945" s="1"/>
      <c r="K945" s="1" t="s">
        <v>26858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26888</v>
      </c>
      <c r="Q945" s="1" t="s">
        <v>26888</v>
      </c>
      <c r="R945" s="1" t="s">
        <v>14520</v>
      </c>
      <c r="S945" s="1" t="s">
        <v>943</v>
      </c>
      <c r="T945" s="1"/>
      <c r="U945" s="1"/>
      <c r="V945" s="1" t="s">
        <v>14530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7598</v>
      </c>
      <c r="H946" s="1" t="s">
        <v>9208</v>
      </c>
      <c r="I946" s="1" t="s">
        <v>10846</v>
      </c>
      <c r="J946" s="1"/>
      <c r="K946" s="1" t="s">
        <v>26858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26888</v>
      </c>
      <c r="Q946" s="1" t="s">
        <v>26888</v>
      </c>
      <c r="R946" s="1" t="s">
        <v>14520</v>
      </c>
      <c r="S946" s="1" t="s">
        <v>944</v>
      </c>
      <c r="T946" s="1"/>
      <c r="U946" s="1"/>
      <c r="V946" s="1" t="s">
        <v>14530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15283</v>
      </c>
      <c r="F947" s="1" t="s">
        <v>16327</v>
      </c>
      <c r="G947" s="1" t="s">
        <v>17359</v>
      </c>
      <c r="H947" s="1" t="s">
        <v>18381</v>
      </c>
      <c r="I947" s="1" t="s">
        <v>10847</v>
      </c>
      <c r="J947" s="1"/>
      <c r="K947" s="1" t="s">
        <v>26858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26888</v>
      </c>
      <c r="Q947" s="1" t="s">
        <v>26888</v>
      </c>
      <c r="R947" s="1" t="s">
        <v>14520</v>
      </c>
      <c r="S947" s="1" t="s">
        <v>945</v>
      </c>
      <c r="T947" s="1"/>
      <c r="U947" s="1"/>
      <c r="V947" s="1" t="s">
        <v>14530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7600</v>
      </c>
      <c r="H948" s="1" t="s">
        <v>9210</v>
      </c>
      <c r="I948" s="1" t="s">
        <v>10848</v>
      </c>
      <c r="J948" s="1"/>
      <c r="K948" s="1" t="s">
        <v>26858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26888</v>
      </c>
      <c r="Q948" s="1" t="s">
        <v>26888</v>
      </c>
      <c r="R948" s="1" t="s">
        <v>14520</v>
      </c>
      <c r="S948" s="1" t="s">
        <v>946</v>
      </c>
      <c r="T948" s="1"/>
      <c r="U948" s="1"/>
      <c r="V948" s="1" t="s">
        <v>14530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25045</v>
      </c>
      <c r="F949" s="1" t="s">
        <v>25609</v>
      </c>
      <c r="G949" s="1" t="s">
        <v>26173</v>
      </c>
      <c r="H949" s="1" t="s">
        <v>26726</v>
      </c>
      <c r="I949" s="1" t="s">
        <v>10849</v>
      </c>
      <c r="J949" s="1"/>
      <c r="K949" s="1" t="s">
        <v>26858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26888</v>
      </c>
      <c r="Q949" s="1" t="s">
        <v>26888</v>
      </c>
      <c r="R949" s="1" t="s">
        <v>14520</v>
      </c>
      <c r="S949" s="1" t="s">
        <v>947</v>
      </c>
      <c r="T949" s="1"/>
      <c r="U949" s="1"/>
      <c r="V949" s="1" t="s">
        <v>14530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4335</v>
      </c>
      <c r="H950" s="1" t="s">
        <v>9212</v>
      </c>
      <c r="I950" s="1" t="s">
        <v>10850</v>
      </c>
      <c r="J950" s="1"/>
      <c r="K950" s="1" t="s">
        <v>26858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26888</v>
      </c>
      <c r="Q950" s="1" t="s">
        <v>26888</v>
      </c>
      <c r="R950" s="1" t="s">
        <v>14520</v>
      </c>
      <c r="S950" s="1" t="s">
        <v>948</v>
      </c>
      <c r="T950" s="1"/>
      <c r="U950" s="1"/>
      <c r="V950" s="1" t="s">
        <v>14530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7602</v>
      </c>
      <c r="H951" s="1" t="s">
        <v>9213</v>
      </c>
      <c r="I951" s="1" t="s">
        <v>10851</v>
      </c>
      <c r="J951" s="1"/>
      <c r="K951" s="1" t="s">
        <v>26858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26889</v>
      </c>
      <c r="Q951" s="1" t="s">
        <v>27592</v>
      </c>
      <c r="R951" s="1" t="s">
        <v>14520</v>
      </c>
      <c r="S951" s="1" t="s">
        <v>949</v>
      </c>
      <c r="T951" s="1" t="s">
        <v>28167</v>
      </c>
      <c r="U951" s="1"/>
      <c r="V951" s="1" t="s">
        <v>14530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25046</v>
      </c>
      <c r="F952" s="1" t="s">
        <v>25610</v>
      </c>
      <c r="G952" s="1" t="s">
        <v>26174</v>
      </c>
      <c r="H952" s="1" t="s">
        <v>26727</v>
      </c>
      <c r="I952" s="1" t="s">
        <v>10852</v>
      </c>
      <c r="J952" s="1"/>
      <c r="K952" s="1" t="s">
        <v>26858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26889</v>
      </c>
      <c r="Q952" s="1" t="s">
        <v>27593</v>
      </c>
      <c r="R952" s="1" t="s">
        <v>14520</v>
      </c>
      <c r="S952" s="1" t="s">
        <v>950</v>
      </c>
      <c r="T952" s="1"/>
      <c r="U952" s="1"/>
      <c r="V952" s="1" t="s">
        <v>14530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25047</v>
      </c>
      <c r="F953" s="1" t="s">
        <v>25611</v>
      </c>
      <c r="G953" s="1" t="s">
        <v>26175</v>
      </c>
      <c r="H953" s="1" t="s">
        <v>26728</v>
      </c>
      <c r="I953" s="1" t="s">
        <v>10097</v>
      </c>
      <c r="J953" s="1"/>
      <c r="K953" s="1" t="s">
        <v>26858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26889</v>
      </c>
      <c r="Q953" s="1" t="s">
        <v>27594</v>
      </c>
      <c r="R953" s="1" t="s">
        <v>14520</v>
      </c>
      <c r="S953" s="1" t="s">
        <v>951</v>
      </c>
      <c r="T953" s="1"/>
      <c r="U953" s="1"/>
      <c r="V953" s="1" t="s">
        <v>14530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7605</v>
      </c>
      <c r="H954" s="1" t="s">
        <v>9216</v>
      </c>
      <c r="I954" s="1" t="s">
        <v>10853</v>
      </c>
      <c r="J954" s="1"/>
      <c r="K954" s="1" t="s">
        <v>26858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26889</v>
      </c>
      <c r="Q954" s="1" t="s">
        <v>27595</v>
      </c>
      <c r="R954" s="1" t="s">
        <v>14520</v>
      </c>
      <c r="S954" s="1" t="s">
        <v>952</v>
      </c>
      <c r="T954" s="1"/>
      <c r="U954" s="1"/>
      <c r="V954" s="1" t="s">
        <v>14530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25048</v>
      </c>
      <c r="F955" s="1" t="s">
        <v>25612</v>
      </c>
      <c r="G955" s="1" t="s">
        <v>26176</v>
      </c>
      <c r="H955" s="1" t="s">
        <v>26729</v>
      </c>
      <c r="I955" s="1" t="s">
        <v>10524</v>
      </c>
      <c r="J955" s="1"/>
      <c r="K955" s="1" t="s">
        <v>26858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26889</v>
      </c>
      <c r="Q955" s="1" t="s">
        <v>27596</v>
      </c>
      <c r="R955" s="1" t="s">
        <v>14520</v>
      </c>
      <c r="S955" s="1" t="s">
        <v>953</v>
      </c>
      <c r="T955" s="1"/>
      <c r="U955" s="1"/>
      <c r="V955" s="1" t="s">
        <v>14530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7607</v>
      </c>
      <c r="H956" s="1" t="s">
        <v>9218</v>
      </c>
      <c r="I956" s="1" t="s">
        <v>10854</v>
      </c>
      <c r="J956" s="1"/>
      <c r="K956" s="1" t="s">
        <v>26858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26889</v>
      </c>
      <c r="Q956" s="1" t="s">
        <v>27597</v>
      </c>
      <c r="R956" s="1" t="s">
        <v>14520</v>
      </c>
      <c r="S956" s="1" t="s">
        <v>954</v>
      </c>
      <c r="T956" s="1"/>
      <c r="U956" s="1"/>
      <c r="V956" s="1" t="s">
        <v>14530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15290</v>
      </c>
      <c r="F957" s="1" t="s">
        <v>16334</v>
      </c>
      <c r="G957" s="1" t="s">
        <v>17365</v>
      </c>
      <c r="H957" s="1" t="s">
        <v>18388</v>
      </c>
      <c r="I957" s="1" t="s">
        <v>10855</v>
      </c>
      <c r="J957" s="1"/>
      <c r="K957" s="1" t="s">
        <v>26858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26889</v>
      </c>
      <c r="Q957" s="1" t="s">
        <v>27598</v>
      </c>
      <c r="R957" s="1" t="s">
        <v>14520</v>
      </c>
      <c r="S957" s="1" t="s">
        <v>955</v>
      </c>
      <c r="T957" s="1"/>
      <c r="U957" s="1"/>
      <c r="V957" s="1" t="s">
        <v>14530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7609</v>
      </c>
      <c r="H958" s="1" t="s">
        <v>9220</v>
      </c>
      <c r="I958" s="1" t="s">
        <v>10856</v>
      </c>
      <c r="J958" s="1"/>
      <c r="K958" s="1" t="s">
        <v>26858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26889</v>
      </c>
      <c r="Q958" s="1" t="s">
        <v>27599</v>
      </c>
      <c r="R958" s="1" t="s">
        <v>14520</v>
      </c>
      <c r="S958" s="1" t="s">
        <v>956</v>
      </c>
      <c r="T958" s="1"/>
      <c r="U958" s="1"/>
      <c r="V958" s="1" t="s">
        <v>14530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25049</v>
      </c>
      <c r="F959" s="1" t="s">
        <v>25613</v>
      </c>
      <c r="G959" s="1" t="s">
        <v>26177</v>
      </c>
      <c r="H959" s="1" t="s">
        <v>26730</v>
      </c>
      <c r="I959" s="1" t="s">
        <v>10857</v>
      </c>
      <c r="J959" s="1"/>
      <c r="K959" s="1" t="s">
        <v>26858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26889</v>
      </c>
      <c r="Q959" s="1" t="s">
        <v>27600</v>
      </c>
      <c r="R959" s="1" t="s">
        <v>14520</v>
      </c>
      <c r="S959" s="1" t="s">
        <v>957</v>
      </c>
      <c r="T959" s="1"/>
      <c r="U959" s="1"/>
      <c r="V959" s="1" t="s">
        <v>14530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7611</v>
      </c>
      <c r="H960" s="1" t="s">
        <v>9222</v>
      </c>
      <c r="I960" s="1" t="s">
        <v>10858</v>
      </c>
      <c r="J960" s="1"/>
      <c r="K960" s="1" t="s">
        <v>26858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26889</v>
      </c>
      <c r="Q960" s="1" t="s">
        <v>27601</v>
      </c>
      <c r="R960" s="1" t="s">
        <v>14520</v>
      </c>
      <c r="S960" s="1" t="s">
        <v>958</v>
      </c>
      <c r="T960" s="1"/>
      <c r="U960" s="1"/>
      <c r="V960" s="1" t="s">
        <v>14530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25050</v>
      </c>
      <c r="F961" s="1" t="s">
        <v>25614</v>
      </c>
      <c r="G961" s="1" t="s">
        <v>26178</v>
      </c>
      <c r="H961" s="1" t="s">
        <v>26731</v>
      </c>
      <c r="I961" s="1" t="s">
        <v>10859</v>
      </c>
      <c r="J961" s="1"/>
      <c r="K961" s="1" t="s">
        <v>26858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26889</v>
      </c>
      <c r="Q961" s="1" t="s">
        <v>27602</v>
      </c>
      <c r="R961" s="1" t="s">
        <v>14520</v>
      </c>
      <c r="S961" s="1" t="s">
        <v>959</v>
      </c>
      <c r="T961" s="1"/>
      <c r="U961" s="1"/>
      <c r="V961" s="1" t="s">
        <v>14530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21229</v>
      </c>
      <c r="F962" s="1" t="s">
        <v>22042</v>
      </c>
      <c r="G962" s="1" t="s">
        <v>21229</v>
      </c>
      <c r="H962" s="1" t="s">
        <v>23652</v>
      </c>
      <c r="I962" s="1" t="s">
        <v>10860</v>
      </c>
      <c r="J962" s="1"/>
      <c r="K962" s="1" t="s">
        <v>26858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26889</v>
      </c>
      <c r="Q962" s="1" t="s">
        <v>27603</v>
      </c>
      <c r="R962" s="1" t="s">
        <v>14520</v>
      </c>
      <c r="S962" s="1" t="s">
        <v>960</v>
      </c>
      <c r="T962" s="1"/>
      <c r="U962" s="1"/>
      <c r="V962" s="1" t="s">
        <v>14530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7613</v>
      </c>
      <c r="H963" s="1" t="s">
        <v>9225</v>
      </c>
      <c r="I963" s="1" t="s">
        <v>10861</v>
      </c>
      <c r="J963" s="1"/>
      <c r="K963" s="1" t="s">
        <v>26858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26889</v>
      </c>
      <c r="Q963" s="1" t="s">
        <v>27604</v>
      </c>
      <c r="R963" s="1" t="s">
        <v>14520</v>
      </c>
      <c r="S963" s="1" t="s">
        <v>961</v>
      </c>
      <c r="T963" s="1"/>
      <c r="U963" s="1"/>
      <c r="V963" s="1" t="s">
        <v>14530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25051</v>
      </c>
      <c r="F964" s="1" t="s">
        <v>25615</v>
      </c>
      <c r="G964" s="1" t="s">
        <v>26179</v>
      </c>
      <c r="H964" s="1" t="s">
        <v>26732</v>
      </c>
      <c r="I964" s="1" t="s">
        <v>10862</v>
      </c>
      <c r="J964" s="1"/>
      <c r="K964" s="1" t="s">
        <v>26858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26889</v>
      </c>
      <c r="Q964" s="1" t="s">
        <v>27605</v>
      </c>
      <c r="R964" s="1" t="s">
        <v>14520</v>
      </c>
      <c r="S964" s="1" t="s">
        <v>962</v>
      </c>
      <c r="T964" s="1"/>
      <c r="U964" s="1"/>
      <c r="V964" s="1" t="s">
        <v>14530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21231</v>
      </c>
      <c r="F965" s="1" t="s">
        <v>22044</v>
      </c>
      <c r="G965" s="1" t="s">
        <v>22851</v>
      </c>
      <c r="H965" s="1" t="s">
        <v>23654</v>
      </c>
      <c r="I965" s="1" t="s">
        <v>10863</v>
      </c>
      <c r="J965" s="1"/>
      <c r="K965" s="1" t="s">
        <v>26858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26889</v>
      </c>
      <c r="Q965" s="1" t="s">
        <v>27606</v>
      </c>
      <c r="R965" s="1" t="s">
        <v>14520</v>
      </c>
      <c r="S965" s="1" t="s">
        <v>963</v>
      </c>
      <c r="T965" s="1"/>
      <c r="U965" s="1"/>
      <c r="V965" s="1" t="s">
        <v>14530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7616</v>
      </c>
      <c r="H966" s="1" t="s">
        <v>9228</v>
      </c>
      <c r="I966" s="1" t="s">
        <v>10864</v>
      </c>
      <c r="J966" s="1"/>
      <c r="K966" s="1" t="s">
        <v>26858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26889</v>
      </c>
      <c r="Q966" s="1" t="s">
        <v>27607</v>
      </c>
      <c r="R966" s="1" t="s">
        <v>14520</v>
      </c>
      <c r="S966" s="1" t="s">
        <v>964</v>
      </c>
      <c r="T966" s="1"/>
      <c r="U966" s="1"/>
      <c r="V966" s="1" t="s">
        <v>14530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15298</v>
      </c>
      <c r="F967" s="1" t="s">
        <v>16342</v>
      </c>
      <c r="G967" s="1" t="s">
        <v>17373</v>
      </c>
      <c r="H967" s="1" t="s">
        <v>18396</v>
      </c>
      <c r="I967" s="1" t="s">
        <v>10865</v>
      </c>
      <c r="J967" s="1"/>
      <c r="K967" s="1" t="s">
        <v>26858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26889</v>
      </c>
      <c r="Q967" s="1" t="s">
        <v>27608</v>
      </c>
      <c r="R967" s="1" t="s">
        <v>14520</v>
      </c>
      <c r="S967" s="1" t="s">
        <v>965</v>
      </c>
      <c r="T967" s="1"/>
      <c r="U967" s="1"/>
      <c r="V967" s="1" t="s">
        <v>14530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25052</v>
      </c>
      <c r="F968" s="1" t="s">
        <v>25616</v>
      </c>
      <c r="G968" s="1" t="s">
        <v>26180</v>
      </c>
      <c r="H968" s="1" t="s">
        <v>26721</v>
      </c>
      <c r="I968" s="1" t="s">
        <v>10866</v>
      </c>
      <c r="J968" s="1"/>
      <c r="K968" s="1" t="s">
        <v>26858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26889</v>
      </c>
      <c r="Q968" s="1" t="s">
        <v>27609</v>
      </c>
      <c r="R968" s="1" t="s">
        <v>14520</v>
      </c>
      <c r="S968" s="1" t="s">
        <v>966</v>
      </c>
      <c r="T968" s="1"/>
      <c r="U968" s="1"/>
      <c r="V968" s="1" t="s">
        <v>14530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25053</v>
      </c>
      <c r="F969" s="1" t="s">
        <v>25053</v>
      </c>
      <c r="G969" s="1" t="s">
        <v>26181</v>
      </c>
      <c r="H969" s="1" t="s">
        <v>26733</v>
      </c>
      <c r="I969" s="1" t="s">
        <v>10867</v>
      </c>
      <c r="J969" s="1"/>
      <c r="K969" s="1" t="s">
        <v>26858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26889</v>
      </c>
      <c r="Q969" s="1" t="s">
        <v>27610</v>
      </c>
      <c r="R969" s="1" t="s">
        <v>14520</v>
      </c>
      <c r="S969" s="1" t="s">
        <v>967</v>
      </c>
      <c r="T969" s="1"/>
      <c r="U969" s="1"/>
      <c r="V969" s="1" t="s">
        <v>14530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25054</v>
      </c>
      <c r="F970" s="1" t="s">
        <v>25617</v>
      </c>
      <c r="G970" s="1" t="s">
        <v>26182</v>
      </c>
      <c r="H970" s="1" t="s">
        <v>26734</v>
      </c>
      <c r="I970" s="1" t="s">
        <v>10868</v>
      </c>
      <c r="J970" s="1"/>
      <c r="K970" s="1" t="s">
        <v>26858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26889</v>
      </c>
      <c r="Q970" s="1" t="s">
        <v>27611</v>
      </c>
      <c r="R970" s="1" t="s">
        <v>14520</v>
      </c>
      <c r="S970" s="1" t="s">
        <v>968</v>
      </c>
      <c r="T970" s="1"/>
      <c r="U970" s="1"/>
      <c r="V970" s="1" t="s">
        <v>14530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21233</v>
      </c>
      <c r="F971" s="1" t="s">
        <v>22046</v>
      </c>
      <c r="G971" s="1" t="s">
        <v>22853</v>
      </c>
      <c r="H971" s="1" t="s">
        <v>23656</v>
      </c>
      <c r="I971" s="1" t="s">
        <v>10869</v>
      </c>
      <c r="J971" s="1"/>
      <c r="K971" s="1" t="s">
        <v>26858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26889</v>
      </c>
      <c r="Q971" s="1" t="s">
        <v>27612</v>
      </c>
      <c r="R971" s="1" t="s">
        <v>14520</v>
      </c>
      <c r="S971" s="1" t="s">
        <v>969</v>
      </c>
      <c r="T971" s="1"/>
      <c r="U971" s="1"/>
      <c r="V971" s="1" t="s">
        <v>14530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25055</v>
      </c>
      <c r="F972" s="1" t="s">
        <v>25618</v>
      </c>
      <c r="G972" s="1" t="s">
        <v>26183</v>
      </c>
      <c r="H972" s="1" t="s">
        <v>26735</v>
      </c>
      <c r="I972" s="1" t="s">
        <v>10870</v>
      </c>
      <c r="J972" s="1"/>
      <c r="K972" s="1" t="s">
        <v>26858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26889</v>
      </c>
      <c r="Q972" s="1" t="s">
        <v>27613</v>
      </c>
      <c r="R972" s="1" t="s">
        <v>14520</v>
      </c>
      <c r="S972" s="1" t="s">
        <v>970</v>
      </c>
      <c r="T972" s="1"/>
      <c r="U972" s="1"/>
      <c r="V972" s="1" t="s">
        <v>14530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25056</v>
      </c>
      <c r="F973" s="1" t="s">
        <v>25619</v>
      </c>
      <c r="G973" s="1" t="s">
        <v>26184</v>
      </c>
      <c r="H973" s="1" t="s">
        <v>26736</v>
      </c>
      <c r="I973" s="1" t="s">
        <v>10871</v>
      </c>
      <c r="J973" s="1"/>
      <c r="K973" s="1" t="s">
        <v>26858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26889</v>
      </c>
      <c r="Q973" s="1" t="s">
        <v>27614</v>
      </c>
      <c r="R973" s="1" t="s">
        <v>14520</v>
      </c>
      <c r="S973" s="1" t="s">
        <v>971</v>
      </c>
      <c r="T973" s="1"/>
      <c r="U973" s="1"/>
      <c r="V973" s="1" t="s">
        <v>14530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5999</v>
      </c>
      <c r="G974" s="1" t="s">
        <v>7624</v>
      </c>
      <c r="H974" s="1" t="s">
        <v>9235</v>
      </c>
      <c r="I974" s="1" t="s">
        <v>10872</v>
      </c>
      <c r="J974" s="1"/>
      <c r="K974" s="1" t="s">
        <v>26858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26889</v>
      </c>
      <c r="Q974" s="1" t="s">
        <v>27615</v>
      </c>
      <c r="R974" s="1" t="s">
        <v>14520</v>
      </c>
      <c r="S974" s="1" t="s">
        <v>972</v>
      </c>
      <c r="T974" s="1"/>
      <c r="U974" s="1"/>
      <c r="V974" s="1" t="s">
        <v>14530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25057</v>
      </c>
      <c r="F975" s="1" t="s">
        <v>25620</v>
      </c>
      <c r="G975" s="1" t="s">
        <v>26185</v>
      </c>
      <c r="H975" s="1" t="s">
        <v>26737</v>
      </c>
      <c r="I975" s="1" t="s">
        <v>10873</v>
      </c>
      <c r="J975" s="1"/>
      <c r="K975" s="1" t="s">
        <v>26858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26889</v>
      </c>
      <c r="Q975" s="1" t="s">
        <v>27616</v>
      </c>
      <c r="R975" s="1" t="s">
        <v>14520</v>
      </c>
      <c r="S975" s="1" t="s">
        <v>973</v>
      </c>
      <c r="T975" s="1"/>
      <c r="U975" s="1"/>
      <c r="V975" s="1" t="s">
        <v>14530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15306</v>
      </c>
      <c r="F976" s="1" t="s">
        <v>16349</v>
      </c>
      <c r="G976" s="1" t="s">
        <v>17381</v>
      </c>
      <c r="H976" s="1" t="s">
        <v>18404</v>
      </c>
      <c r="I976" s="1" t="s">
        <v>10874</v>
      </c>
      <c r="J976" s="1"/>
      <c r="K976" s="1" t="s">
        <v>26858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26889</v>
      </c>
      <c r="Q976" s="1" t="s">
        <v>27617</v>
      </c>
      <c r="R976" s="1" t="s">
        <v>14520</v>
      </c>
      <c r="S976" s="1" t="s">
        <v>974</v>
      </c>
      <c r="T976" s="1"/>
      <c r="U976" s="1"/>
      <c r="V976" s="1" t="s">
        <v>14530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15307</v>
      </c>
      <c r="F977" s="1" t="s">
        <v>16350</v>
      </c>
      <c r="G977" s="1" t="s">
        <v>17382</v>
      </c>
      <c r="H977" s="1" t="s">
        <v>18405</v>
      </c>
      <c r="I977" s="1" t="s">
        <v>10875</v>
      </c>
      <c r="J977" s="1"/>
      <c r="K977" s="1" t="s">
        <v>26858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26889</v>
      </c>
      <c r="Q977" s="1" t="s">
        <v>27618</v>
      </c>
      <c r="R977" s="1" t="s">
        <v>14520</v>
      </c>
      <c r="S977" s="1" t="s">
        <v>975</v>
      </c>
      <c r="T977" s="1"/>
      <c r="U977" s="1"/>
      <c r="V977" s="1" t="s">
        <v>14530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25058</v>
      </c>
      <c r="F978" s="1" t="s">
        <v>25621</v>
      </c>
      <c r="G978" s="1" t="s">
        <v>26186</v>
      </c>
      <c r="H978" s="1" t="s">
        <v>26738</v>
      </c>
      <c r="I978" s="1" t="s">
        <v>10876</v>
      </c>
      <c r="J978" s="1"/>
      <c r="K978" s="1" t="s">
        <v>26858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26889</v>
      </c>
      <c r="Q978" s="1" t="s">
        <v>27619</v>
      </c>
      <c r="R978" s="1" t="s">
        <v>14520</v>
      </c>
      <c r="S978" s="1" t="s">
        <v>976</v>
      </c>
      <c r="T978" s="1"/>
      <c r="U978" s="1"/>
      <c r="V978" s="1" t="s">
        <v>14530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15309</v>
      </c>
      <c r="F979" s="1" t="s">
        <v>16352</v>
      </c>
      <c r="G979" s="1" t="s">
        <v>17384</v>
      </c>
      <c r="H979" s="1" t="s">
        <v>18407</v>
      </c>
      <c r="I979" s="1" t="s">
        <v>10877</v>
      </c>
      <c r="J979" s="1"/>
      <c r="K979" s="1" t="s">
        <v>26858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26889</v>
      </c>
      <c r="Q979" s="1" t="s">
        <v>27620</v>
      </c>
      <c r="R979" s="1" t="s">
        <v>14520</v>
      </c>
      <c r="S979" s="1" t="s">
        <v>977</v>
      </c>
      <c r="T979" s="1"/>
      <c r="U979" s="1"/>
      <c r="V979" s="1" t="s">
        <v>14530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25059</v>
      </c>
      <c r="F980" s="1" t="s">
        <v>25622</v>
      </c>
      <c r="G980" s="1" t="s">
        <v>26187</v>
      </c>
      <c r="H980" s="1" t="s">
        <v>26739</v>
      </c>
      <c r="I980" s="1" t="s">
        <v>10878</v>
      </c>
      <c r="J980" s="1"/>
      <c r="K980" s="1" t="s">
        <v>26858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26889</v>
      </c>
      <c r="Q980" s="1" t="s">
        <v>27621</v>
      </c>
      <c r="R980" s="1" t="s">
        <v>14520</v>
      </c>
      <c r="S980" s="1" t="s">
        <v>978</v>
      </c>
      <c r="T980" s="1"/>
      <c r="U980" s="1"/>
      <c r="V980" s="1" t="s">
        <v>14530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6006</v>
      </c>
      <c r="G981" s="1" t="s">
        <v>7631</v>
      </c>
      <c r="H981" s="1" t="s">
        <v>9242</v>
      </c>
      <c r="I981" s="1" t="s">
        <v>10879</v>
      </c>
      <c r="J981" s="1"/>
      <c r="K981" s="1" t="s">
        <v>26858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26889</v>
      </c>
      <c r="Q981" s="1" t="s">
        <v>27622</v>
      </c>
      <c r="R981" s="1" t="s">
        <v>14520</v>
      </c>
      <c r="S981" s="1" t="s">
        <v>979</v>
      </c>
      <c r="T981" s="1"/>
      <c r="U981" s="1"/>
      <c r="V981" s="1" t="s">
        <v>14530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25060</v>
      </c>
      <c r="F982" s="1" t="s">
        <v>25623</v>
      </c>
      <c r="G982" s="1" t="s">
        <v>26188</v>
      </c>
      <c r="H982" s="1" t="s">
        <v>26740</v>
      </c>
      <c r="I982" s="1" t="s">
        <v>10880</v>
      </c>
      <c r="J982" s="1"/>
      <c r="K982" s="1" t="s">
        <v>26858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26889</v>
      </c>
      <c r="Q982" s="1" t="s">
        <v>27623</v>
      </c>
      <c r="R982" s="1" t="s">
        <v>14520</v>
      </c>
      <c r="S982" s="1" t="s">
        <v>980</v>
      </c>
      <c r="T982" s="1"/>
      <c r="U982" s="1"/>
      <c r="V982" s="1" t="s">
        <v>14530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4368</v>
      </c>
      <c r="G983" s="1" t="s">
        <v>7633</v>
      </c>
      <c r="H983" s="1" t="s">
        <v>9244</v>
      </c>
      <c r="I983" s="1" t="s">
        <v>10881</v>
      </c>
      <c r="J983" s="1"/>
      <c r="K983" s="1" t="s">
        <v>26858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26889</v>
      </c>
      <c r="Q983" s="1" t="s">
        <v>27624</v>
      </c>
      <c r="R983" s="1" t="s">
        <v>14520</v>
      </c>
      <c r="S983" s="1" t="s">
        <v>981</v>
      </c>
      <c r="T983" s="1"/>
      <c r="U983" s="1"/>
      <c r="V983" s="1" t="s">
        <v>14530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15313</v>
      </c>
      <c r="F984" s="1" t="s">
        <v>16355</v>
      </c>
      <c r="G984" s="1" t="s">
        <v>17388</v>
      </c>
      <c r="H984" s="1" t="s">
        <v>18411</v>
      </c>
      <c r="I984" s="1" t="s">
        <v>10882</v>
      </c>
      <c r="J984" s="1"/>
      <c r="K984" s="1" t="s">
        <v>26858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26889</v>
      </c>
      <c r="Q984" s="1" t="s">
        <v>27625</v>
      </c>
      <c r="R984" s="1" t="s">
        <v>14520</v>
      </c>
      <c r="S984" s="1" t="s">
        <v>982</v>
      </c>
      <c r="T984" s="1"/>
      <c r="U984" s="1"/>
      <c r="V984" s="1" t="s">
        <v>14530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6009</v>
      </c>
      <c r="G985" s="1" t="s">
        <v>7635</v>
      </c>
      <c r="H985" s="1" t="s">
        <v>9246</v>
      </c>
      <c r="I985" s="1" t="s">
        <v>10883</v>
      </c>
      <c r="J985" s="1"/>
      <c r="K985" s="1" t="s">
        <v>26858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26889</v>
      </c>
      <c r="Q985" s="1" t="s">
        <v>27626</v>
      </c>
      <c r="R985" s="1" t="s">
        <v>14520</v>
      </c>
      <c r="S985" s="1" t="s">
        <v>983</v>
      </c>
      <c r="T985" s="1"/>
      <c r="U985" s="1"/>
      <c r="V985" s="1" t="s">
        <v>14530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21238</v>
      </c>
      <c r="F986" s="1" t="s">
        <v>22050</v>
      </c>
      <c r="G986" s="1" t="s">
        <v>22858</v>
      </c>
      <c r="H986" s="1" t="s">
        <v>23661</v>
      </c>
      <c r="I986" s="1" t="s">
        <v>10884</v>
      </c>
      <c r="J986" s="1"/>
      <c r="K986" s="1" t="s">
        <v>26858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26889</v>
      </c>
      <c r="Q986" s="1" t="s">
        <v>27627</v>
      </c>
      <c r="R986" s="1" t="s">
        <v>14520</v>
      </c>
      <c r="S986" s="1" t="s">
        <v>984</v>
      </c>
      <c r="T986" s="1"/>
      <c r="U986" s="1"/>
      <c r="V986" s="1" t="s">
        <v>14530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21239</v>
      </c>
      <c r="F987" s="1" t="s">
        <v>22051</v>
      </c>
      <c r="G987" s="1" t="s">
        <v>22859</v>
      </c>
      <c r="H987" s="1" t="s">
        <v>23662</v>
      </c>
      <c r="I987" s="1" t="s">
        <v>10885</v>
      </c>
      <c r="J987" s="1"/>
      <c r="K987" s="1" t="s">
        <v>26858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26889</v>
      </c>
      <c r="Q987" s="1" t="s">
        <v>27628</v>
      </c>
      <c r="R987" s="1" t="s">
        <v>14520</v>
      </c>
      <c r="S987" s="1" t="s">
        <v>985</v>
      </c>
      <c r="T987" s="1"/>
      <c r="U987" s="1"/>
      <c r="V987" s="1" t="s">
        <v>14530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25061</v>
      </c>
      <c r="F988" s="1" t="s">
        <v>25624</v>
      </c>
      <c r="G988" s="1" t="s">
        <v>26189</v>
      </c>
      <c r="H988" s="1" t="s">
        <v>26741</v>
      </c>
      <c r="I988" s="1" t="s">
        <v>10886</v>
      </c>
      <c r="J988" s="1"/>
      <c r="K988" s="1" t="s">
        <v>26858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26889</v>
      </c>
      <c r="Q988" s="1" t="s">
        <v>27629</v>
      </c>
      <c r="R988" s="1" t="s">
        <v>14520</v>
      </c>
      <c r="S988" s="1" t="s">
        <v>986</v>
      </c>
      <c r="T988" s="1"/>
      <c r="U988" s="1"/>
      <c r="V988" s="1" t="s">
        <v>14530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6013</v>
      </c>
      <c r="G989" s="1" t="s">
        <v>7639</v>
      </c>
      <c r="H989" s="1" t="s">
        <v>9250</v>
      </c>
      <c r="I989" s="1" t="s">
        <v>10887</v>
      </c>
      <c r="J989" s="1"/>
      <c r="K989" s="1" t="s">
        <v>26858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26889</v>
      </c>
      <c r="Q989" s="1" t="s">
        <v>27630</v>
      </c>
      <c r="R989" s="1" t="s">
        <v>14520</v>
      </c>
      <c r="S989" s="1" t="s">
        <v>987</v>
      </c>
      <c r="T989" s="1"/>
      <c r="U989" s="1"/>
      <c r="V989" s="1" t="s">
        <v>14530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6014</v>
      </c>
      <c r="G990" s="1" t="s">
        <v>7640</v>
      </c>
      <c r="H990" s="1" t="s">
        <v>9251</v>
      </c>
      <c r="I990" s="1" t="s">
        <v>10888</v>
      </c>
      <c r="J990" s="1"/>
      <c r="K990" s="1" t="s">
        <v>26858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26889</v>
      </c>
      <c r="Q990" s="1" t="s">
        <v>27631</v>
      </c>
      <c r="R990" s="1" t="s">
        <v>14520</v>
      </c>
      <c r="S990" s="1" t="s">
        <v>988</v>
      </c>
      <c r="T990" s="1"/>
      <c r="U990" s="1"/>
      <c r="V990" s="1" t="s">
        <v>14530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25062</v>
      </c>
      <c r="F991" s="1" t="s">
        <v>25625</v>
      </c>
      <c r="G991" s="1" t="s">
        <v>26190</v>
      </c>
      <c r="H991" s="1" t="s">
        <v>26742</v>
      </c>
      <c r="I991" s="1" t="s">
        <v>10889</v>
      </c>
      <c r="J991" s="1"/>
      <c r="K991" s="1" t="s">
        <v>26858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26889</v>
      </c>
      <c r="Q991" s="1" t="s">
        <v>27632</v>
      </c>
      <c r="R991" s="1" t="s">
        <v>14520</v>
      </c>
      <c r="S991" s="1" t="s">
        <v>989</v>
      </c>
      <c r="T991" s="1"/>
      <c r="U991" s="1"/>
      <c r="V991" s="1" t="s">
        <v>14530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21241</v>
      </c>
      <c r="F992" s="1" t="s">
        <v>22053</v>
      </c>
      <c r="G992" s="1" t="s">
        <v>22861</v>
      </c>
      <c r="H992" s="1" t="s">
        <v>23664</v>
      </c>
      <c r="I992" s="1" t="s">
        <v>10890</v>
      </c>
      <c r="J992" s="1"/>
      <c r="K992" s="1" t="s">
        <v>26858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26889</v>
      </c>
      <c r="Q992" s="1" t="s">
        <v>27633</v>
      </c>
      <c r="R992" s="1" t="s">
        <v>14520</v>
      </c>
      <c r="S992" s="1" t="s">
        <v>990</v>
      </c>
      <c r="T992" s="1"/>
      <c r="U992" s="1"/>
      <c r="V992" s="1" t="s">
        <v>14530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25063</v>
      </c>
      <c r="F993" s="1" t="s">
        <v>25626</v>
      </c>
      <c r="G993" s="1" t="s">
        <v>26191</v>
      </c>
      <c r="H993" s="1" t="s">
        <v>26743</v>
      </c>
      <c r="I993" s="1" t="s">
        <v>10891</v>
      </c>
      <c r="J993" s="1"/>
      <c r="K993" s="1" t="s">
        <v>26858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26889</v>
      </c>
      <c r="Q993" s="1" t="s">
        <v>27634</v>
      </c>
      <c r="R993" s="1" t="s">
        <v>14520</v>
      </c>
      <c r="S993" s="1" t="s">
        <v>991</v>
      </c>
      <c r="T993" s="1"/>
      <c r="U993" s="1"/>
      <c r="V993" s="1" t="s">
        <v>14530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21242</v>
      </c>
      <c r="F994" s="1" t="s">
        <v>22054</v>
      </c>
      <c r="G994" s="1" t="s">
        <v>22862</v>
      </c>
      <c r="H994" s="1" t="s">
        <v>23665</v>
      </c>
      <c r="I994" s="1" t="s">
        <v>10892</v>
      </c>
      <c r="J994" s="1"/>
      <c r="K994" s="1" t="s">
        <v>26858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26889</v>
      </c>
      <c r="Q994" s="1" t="s">
        <v>27635</v>
      </c>
      <c r="R994" s="1" t="s">
        <v>14520</v>
      </c>
      <c r="S994" s="1" t="s">
        <v>992</v>
      </c>
      <c r="T994" s="1"/>
      <c r="U994" s="1"/>
      <c r="V994" s="1" t="s">
        <v>14530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15320</v>
      </c>
      <c r="F995" s="1" t="s">
        <v>16362</v>
      </c>
      <c r="G995" s="1" t="s">
        <v>17395</v>
      </c>
      <c r="H995" s="1" t="s">
        <v>18418</v>
      </c>
      <c r="I995" s="1" t="s">
        <v>10893</v>
      </c>
      <c r="J995" s="1"/>
      <c r="K995" s="1" t="s">
        <v>26858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26889</v>
      </c>
      <c r="Q995" s="1" t="s">
        <v>27636</v>
      </c>
      <c r="R995" s="1" t="s">
        <v>14520</v>
      </c>
      <c r="S995" s="1" t="s">
        <v>993</v>
      </c>
      <c r="T995" s="1"/>
      <c r="U995" s="1"/>
      <c r="V995" s="1" t="s">
        <v>14530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25064</v>
      </c>
      <c r="F996" s="1" t="s">
        <v>25627</v>
      </c>
      <c r="G996" s="1" t="s">
        <v>26192</v>
      </c>
      <c r="H996" s="1" t="s">
        <v>26744</v>
      </c>
      <c r="I996" s="1" t="s">
        <v>10894</v>
      </c>
      <c r="J996" s="1"/>
      <c r="K996" s="1" t="s">
        <v>26858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26889</v>
      </c>
      <c r="Q996" s="1" t="s">
        <v>27637</v>
      </c>
      <c r="R996" s="1" t="s">
        <v>14520</v>
      </c>
      <c r="S996" s="1" t="s">
        <v>994</v>
      </c>
      <c r="T996" s="1"/>
      <c r="U996" s="1"/>
      <c r="V996" s="1" t="s">
        <v>14530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6021</v>
      </c>
      <c r="G997" s="1" t="s">
        <v>4382</v>
      </c>
      <c r="H997" s="1" t="s">
        <v>9258</v>
      </c>
      <c r="I997" s="1" t="s">
        <v>10895</v>
      </c>
      <c r="J997" s="1"/>
      <c r="K997" s="1" t="s">
        <v>26858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26889</v>
      </c>
      <c r="Q997" s="1" t="s">
        <v>27638</v>
      </c>
      <c r="R997" s="1" t="s">
        <v>14520</v>
      </c>
      <c r="S997" s="1" t="s">
        <v>995</v>
      </c>
      <c r="T997" s="1"/>
      <c r="U997" s="1"/>
      <c r="V997" s="1" t="s">
        <v>14530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15322</v>
      </c>
      <c r="F998" s="1" t="s">
        <v>16364</v>
      </c>
      <c r="G998" s="1" t="s">
        <v>17396</v>
      </c>
      <c r="H998" s="1" t="s">
        <v>18420</v>
      </c>
      <c r="I998" s="1" t="s">
        <v>10896</v>
      </c>
      <c r="J998" s="1"/>
      <c r="K998" s="1" t="s">
        <v>26858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26889</v>
      </c>
      <c r="Q998" s="1" t="s">
        <v>27639</v>
      </c>
      <c r="R998" s="1" t="s">
        <v>14520</v>
      </c>
      <c r="S998" s="1" t="s">
        <v>996</v>
      </c>
      <c r="T998" s="1"/>
      <c r="U998" s="1"/>
      <c r="V998" s="1" t="s">
        <v>14530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15323</v>
      </c>
      <c r="F999" s="1" t="s">
        <v>15323</v>
      </c>
      <c r="G999" s="1" t="s">
        <v>17397</v>
      </c>
      <c r="H999" s="1" t="s">
        <v>18421</v>
      </c>
      <c r="I999" s="1" t="s">
        <v>10897</v>
      </c>
      <c r="J999" s="1"/>
      <c r="K999" s="1" t="s">
        <v>26858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26889</v>
      </c>
      <c r="Q999" s="1" t="s">
        <v>27640</v>
      </c>
      <c r="R999" s="1" t="s">
        <v>14520</v>
      </c>
      <c r="S999" s="1" t="s">
        <v>997</v>
      </c>
      <c r="T999" s="1"/>
      <c r="U999" s="1"/>
      <c r="V999" s="1" t="s">
        <v>14530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7649</v>
      </c>
      <c r="H1000" s="1" t="s">
        <v>9261</v>
      </c>
      <c r="I1000" s="1" t="s">
        <v>10898</v>
      </c>
      <c r="J1000" s="1"/>
      <c r="K1000" s="1" t="s">
        <v>26858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26889</v>
      </c>
      <c r="Q1000" s="1" t="s">
        <v>27641</v>
      </c>
      <c r="R1000" s="1" t="s">
        <v>14520</v>
      </c>
      <c r="S1000" s="1" t="s">
        <v>998</v>
      </c>
      <c r="T1000" s="1"/>
      <c r="U1000" s="1"/>
      <c r="V1000" s="1" t="s">
        <v>14530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6024</v>
      </c>
      <c r="G1001" s="1" t="s">
        <v>7650</v>
      </c>
      <c r="H1001" s="1" t="s">
        <v>9262</v>
      </c>
      <c r="I1001" s="1" t="s">
        <v>10899</v>
      </c>
      <c r="J1001" s="1"/>
      <c r="K1001" s="1" t="s">
        <v>26858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26889</v>
      </c>
      <c r="Q1001" s="1" t="s">
        <v>27642</v>
      </c>
      <c r="R1001" s="1" t="s">
        <v>14520</v>
      </c>
      <c r="S1001" s="1" t="s">
        <v>999</v>
      </c>
      <c r="T1001" s="1"/>
      <c r="U1001" s="1"/>
      <c r="V1001" s="1" t="s">
        <v>14530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6025</v>
      </c>
      <c r="G1002" s="1" t="s">
        <v>7651</v>
      </c>
      <c r="H1002" s="1" t="s">
        <v>9263</v>
      </c>
      <c r="I1002" s="1" t="s">
        <v>10900</v>
      </c>
      <c r="J1002" s="1"/>
      <c r="K1002" s="1" t="s">
        <v>26858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26889</v>
      </c>
      <c r="Q1002" s="1" t="s">
        <v>27643</v>
      </c>
      <c r="R1002" s="1" t="s">
        <v>14520</v>
      </c>
      <c r="S1002" s="1" t="s">
        <v>1000</v>
      </c>
      <c r="T1002" s="1"/>
      <c r="U1002" s="1"/>
      <c r="V1002" s="1" t="s">
        <v>14530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6026</v>
      </c>
      <c r="G1003" s="1" t="s">
        <v>7652</v>
      </c>
      <c r="H1003" s="1" t="s">
        <v>9264</v>
      </c>
      <c r="I1003" s="1" t="s">
        <v>10901</v>
      </c>
      <c r="J1003" s="1"/>
      <c r="K1003" s="1" t="s">
        <v>26858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26889</v>
      </c>
      <c r="Q1003" s="1" t="s">
        <v>27644</v>
      </c>
      <c r="R1003" s="1" t="s">
        <v>14520</v>
      </c>
      <c r="S1003" s="1" t="s">
        <v>1001</v>
      </c>
      <c r="T1003" s="1"/>
      <c r="U1003" s="1"/>
      <c r="V1003" s="1" t="s">
        <v>14530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25065</v>
      </c>
      <c r="F1004" s="1" t="s">
        <v>25628</v>
      </c>
      <c r="G1004" s="1" t="s">
        <v>26193</v>
      </c>
      <c r="H1004" s="1" t="s">
        <v>26745</v>
      </c>
      <c r="I1004" s="1" t="s">
        <v>10902</v>
      </c>
      <c r="J1004" s="1"/>
      <c r="K1004" s="1" t="s">
        <v>26858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26889</v>
      </c>
      <c r="Q1004" s="1" t="s">
        <v>27645</v>
      </c>
      <c r="R1004" s="1" t="s">
        <v>14520</v>
      </c>
      <c r="S1004" s="1" t="s">
        <v>1002</v>
      </c>
      <c r="T1004" s="1"/>
      <c r="U1004" s="1"/>
      <c r="V1004" s="1" t="s">
        <v>14530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25066</v>
      </c>
      <c r="F1005" s="1" t="s">
        <v>25629</v>
      </c>
      <c r="G1005" s="1" t="s">
        <v>26194</v>
      </c>
      <c r="H1005" s="1" t="s">
        <v>26746</v>
      </c>
      <c r="I1005" s="1" t="s">
        <v>10903</v>
      </c>
      <c r="J1005" s="1"/>
      <c r="K1005" s="1" t="s">
        <v>26858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26890</v>
      </c>
      <c r="Q1005" s="1" t="s">
        <v>26890</v>
      </c>
      <c r="R1005" s="1" t="s">
        <v>14520</v>
      </c>
      <c r="S1005" s="1" t="s">
        <v>1003</v>
      </c>
      <c r="T1005" s="1"/>
      <c r="U1005" s="1" t="s">
        <v>28190</v>
      </c>
      <c r="V1005" s="1" t="s">
        <v>14530</v>
      </c>
      <c r="W1005" s="1" t="s">
        <v>1003</v>
      </c>
      <c r="X1005" s="1"/>
      <c r="Y1005" t="s">
        <v>28218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21245</v>
      </c>
      <c r="F1006" s="1" t="s">
        <v>22057</v>
      </c>
      <c r="G1006" s="1" t="s">
        <v>22865</v>
      </c>
      <c r="H1006" s="1" t="s">
        <v>22057</v>
      </c>
      <c r="I1006" s="1" t="s">
        <v>10904</v>
      </c>
      <c r="J1006" s="1"/>
      <c r="K1006" s="1" t="s">
        <v>26858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26890</v>
      </c>
      <c r="Q1006" s="1" t="s">
        <v>26890</v>
      </c>
      <c r="R1006" s="1" t="s">
        <v>14520</v>
      </c>
      <c r="S1006" s="1" t="s">
        <v>1004</v>
      </c>
      <c r="T1006" s="1"/>
      <c r="U1006" s="1"/>
      <c r="V1006" s="1" t="s">
        <v>14530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25067</v>
      </c>
      <c r="F1007" s="1" t="s">
        <v>25630</v>
      </c>
      <c r="G1007" s="1" t="s">
        <v>26195</v>
      </c>
      <c r="H1007" s="1" t="s">
        <v>26747</v>
      </c>
      <c r="I1007" s="1" t="s">
        <v>10905</v>
      </c>
      <c r="J1007" s="1"/>
      <c r="K1007" s="1" t="s">
        <v>26858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26890</v>
      </c>
      <c r="Q1007" s="1" t="s">
        <v>26890</v>
      </c>
      <c r="R1007" s="1" t="s">
        <v>14520</v>
      </c>
      <c r="S1007" s="1" t="s">
        <v>1005</v>
      </c>
      <c r="T1007" s="1"/>
      <c r="U1007" s="1"/>
      <c r="V1007" s="1" t="s">
        <v>14530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21246</v>
      </c>
      <c r="F1008" s="1" t="s">
        <v>22058</v>
      </c>
      <c r="G1008" s="1" t="s">
        <v>22866</v>
      </c>
      <c r="H1008" s="1" t="s">
        <v>23668</v>
      </c>
      <c r="I1008" s="1" t="s">
        <v>10906</v>
      </c>
      <c r="J1008" s="1"/>
      <c r="K1008" s="1" t="s">
        <v>26858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26890</v>
      </c>
      <c r="Q1008" s="1" t="s">
        <v>26890</v>
      </c>
      <c r="R1008" s="1" t="s">
        <v>14520</v>
      </c>
      <c r="S1008" s="1" t="s">
        <v>1006</v>
      </c>
      <c r="T1008" s="1"/>
      <c r="U1008" s="1"/>
      <c r="V1008" s="1" t="s">
        <v>14530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6032</v>
      </c>
      <c r="G1009" s="1" t="s">
        <v>7658</v>
      </c>
      <c r="H1009" s="1" t="s">
        <v>9269</v>
      </c>
      <c r="I1009" s="1" t="s">
        <v>10907</v>
      </c>
      <c r="J1009" s="1"/>
      <c r="K1009" s="1" t="s">
        <v>26858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26890</v>
      </c>
      <c r="Q1009" s="1" t="s">
        <v>26890</v>
      </c>
      <c r="R1009" s="1" t="s">
        <v>14520</v>
      </c>
      <c r="S1009" s="1" t="s">
        <v>1007</v>
      </c>
      <c r="T1009" s="1"/>
      <c r="U1009" s="1"/>
      <c r="V1009" s="1" t="s">
        <v>14530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25068</v>
      </c>
      <c r="F1010" s="1" t="s">
        <v>25631</v>
      </c>
      <c r="G1010" s="1" t="s">
        <v>26196</v>
      </c>
      <c r="H1010" s="1" t="s">
        <v>26748</v>
      </c>
      <c r="I1010" s="1" t="s">
        <v>10908</v>
      </c>
      <c r="J1010" s="1"/>
      <c r="K1010" s="1" t="s">
        <v>26858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26890</v>
      </c>
      <c r="Q1010" s="1" t="s">
        <v>26890</v>
      </c>
      <c r="R1010" s="1" t="s">
        <v>14520</v>
      </c>
      <c r="S1010" s="1" t="s">
        <v>1008</v>
      </c>
      <c r="T1010" s="1"/>
      <c r="U1010" s="1"/>
      <c r="V1010" s="1" t="s">
        <v>14530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25069</v>
      </c>
      <c r="F1011" s="1" t="s">
        <v>25632</v>
      </c>
      <c r="G1011" s="1" t="s">
        <v>26197</v>
      </c>
      <c r="H1011" s="1" t="s">
        <v>26749</v>
      </c>
      <c r="I1011" s="1" t="s">
        <v>10909</v>
      </c>
      <c r="J1011" s="1"/>
      <c r="K1011" s="1" t="s">
        <v>26858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26890</v>
      </c>
      <c r="Q1011" s="1" t="s">
        <v>26890</v>
      </c>
      <c r="R1011" s="1" t="s">
        <v>14520</v>
      </c>
      <c r="S1011" s="1" t="s">
        <v>1009</v>
      </c>
      <c r="T1011" s="1"/>
      <c r="U1011" s="1"/>
      <c r="V1011" s="1" t="s">
        <v>14530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25070</v>
      </c>
      <c r="F1012" s="1" t="s">
        <v>25633</v>
      </c>
      <c r="G1012" s="1" t="s">
        <v>26198</v>
      </c>
      <c r="H1012" s="1" t="s">
        <v>26750</v>
      </c>
      <c r="I1012" s="1" t="s">
        <v>10910</v>
      </c>
      <c r="J1012" s="1"/>
      <c r="K1012" s="1" t="s">
        <v>26858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26890</v>
      </c>
      <c r="Q1012" s="1" t="s">
        <v>26890</v>
      </c>
      <c r="R1012" s="1" t="s">
        <v>14520</v>
      </c>
      <c r="S1012" s="1" t="s">
        <v>1010</v>
      </c>
      <c r="T1012" s="1"/>
      <c r="U1012" s="1"/>
      <c r="V1012" s="1" t="s">
        <v>14530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21248</v>
      </c>
      <c r="F1013" s="1" t="s">
        <v>22060</v>
      </c>
      <c r="G1013" s="1" t="s">
        <v>22868</v>
      </c>
      <c r="H1013" s="1" t="s">
        <v>23670</v>
      </c>
      <c r="I1013" s="1" t="s">
        <v>10911</v>
      </c>
      <c r="J1013" s="1"/>
      <c r="K1013" s="1" t="s">
        <v>26858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26890</v>
      </c>
      <c r="Q1013" s="1" t="s">
        <v>26890</v>
      </c>
      <c r="R1013" s="1" t="s">
        <v>14520</v>
      </c>
      <c r="S1013" s="1" t="s">
        <v>1011</v>
      </c>
      <c r="T1013" s="1"/>
      <c r="U1013" s="1"/>
      <c r="V1013" s="1" t="s">
        <v>14530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6037</v>
      </c>
      <c r="G1014" s="1" t="s">
        <v>7663</v>
      </c>
      <c r="H1014" s="1" t="s">
        <v>9274</v>
      </c>
      <c r="I1014" s="1" t="s">
        <v>10912</v>
      </c>
      <c r="J1014" s="1"/>
      <c r="K1014" s="1" t="s">
        <v>26858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26890</v>
      </c>
      <c r="Q1014" s="1" t="s">
        <v>26890</v>
      </c>
      <c r="R1014" s="1" t="s">
        <v>14520</v>
      </c>
      <c r="S1014" s="1" t="s">
        <v>1012</v>
      </c>
      <c r="T1014" s="1"/>
      <c r="U1014" s="1"/>
      <c r="V1014" s="1" t="s">
        <v>14530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25071</v>
      </c>
      <c r="F1015" s="1" t="s">
        <v>25634</v>
      </c>
      <c r="G1015" s="1" t="s">
        <v>26199</v>
      </c>
      <c r="H1015" s="1" t="s">
        <v>26751</v>
      </c>
      <c r="I1015" s="1" t="s">
        <v>10913</v>
      </c>
      <c r="J1015" s="1"/>
      <c r="K1015" s="1" t="s">
        <v>26858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26890</v>
      </c>
      <c r="Q1015" s="1" t="s">
        <v>26890</v>
      </c>
      <c r="R1015" s="1" t="s">
        <v>14520</v>
      </c>
      <c r="S1015" s="1" t="s">
        <v>1013</v>
      </c>
      <c r="T1015" s="1"/>
      <c r="U1015" s="1"/>
      <c r="V1015" s="1" t="s">
        <v>14530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25072</v>
      </c>
      <c r="F1016" s="1" t="s">
        <v>25635</v>
      </c>
      <c r="G1016" s="1" t="s">
        <v>26200</v>
      </c>
      <c r="H1016" s="1" t="s">
        <v>26752</v>
      </c>
      <c r="I1016" s="1" t="s">
        <v>10914</v>
      </c>
      <c r="J1016" s="1"/>
      <c r="K1016" s="1" t="s">
        <v>26858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26891</v>
      </c>
      <c r="Q1016" s="1" t="s">
        <v>27646</v>
      </c>
      <c r="R1016" s="1" t="s">
        <v>14520</v>
      </c>
      <c r="S1016" s="1" t="s">
        <v>1014</v>
      </c>
      <c r="T1016" s="1" t="s">
        <v>28168</v>
      </c>
      <c r="U1016" s="1"/>
      <c r="V1016" s="1" t="s">
        <v>14530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4402</v>
      </c>
      <c r="G1017" s="1" t="s">
        <v>7666</v>
      </c>
      <c r="H1017" s="1" t="s">
        <v>9277</v>
      </c>
      <c r="I1017" s="1" t="s">
        <v>10915</v>
      </c>
      <c r="J1017" s="1"/>
      <c r="K1017" s="1" t="s">
        <v>26858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26891</v>
      </c>
      <c r="Q1017" s="1" t="s">
        <v>27647</v>
      </c>
      <c r="R1017" s="1" t="s">
        <v>14520</v>
      </c>
      <c r="S1017" s="1" t="s">
        <v>1015</v>
      </c>
      <c r="T1017" s="1"/>
      <c r="U1017" s="1"/>
      <c r="V1017" s="1" t="s">
        <v>14530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25073</v>
      </c>
      <c r="F1018" s="1" t="s">
        <v>25636</v>
      </c>
      <c r="G1018" s="1" t="s">
        <v>26201</v>
      </c>
      <c r="H1018" s="1" t="s">
        <v>26753</v>
      </c>
      <c r="I1018" s="1" t="s">
        <v>10916</v>
      </c>
      <c r="J1018" s="1"/>
      <c r="K1018" s="1" t="s">
        <v>26858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26891</v>
      </c>
      <c r="Q1018" s="1" t="s">
        <v>27648</v>
      </c>
      <c r="R1018" s="1" t="s">
        <v>14520</v>
      </c>
      <c r="S1018" s="1" t="s">
        <v>1016</v>
      </c>
      <c r="T1018" s="1"/>
      <c r="U1018" s="1"/>
      <c r="V1018" s="1" t="s">
        <v>14530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21251</v>
      </c>
      <c r="F1019" s="1" t="s">
        <v>22062</v>
      </c>
      <c r="G1019" s="1" t="s">
        <v>22871</v>
      </c>
      <c r="H1019" s="1" t="s">
        <v>23673</v>
      </c>
      <c r="I1019" s="1" t="s">
        <v>10917</v>
      </c>
      <c r="J1019" s="1"/>
      <c r="K1019" s="1" t="s">
        <v>26858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26891</v>
      </c>
      <c r="Q1019" s="1" t="s">
        <v>27649</v>
      </c>
      <c r="R1019" s="1" t="s">
        <v>14520</v>
      </c>
      <c r="S1019" s="1" t="s">
        <v>1017</v>
      </c>
      <c r="T1019" s="1"/>
      <c r="U1019" s="1"/>
      <c r="V1019" s="1" t="s">
        <v>14530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15337</v>
      </c>
      <c r="F1020" s="1" t="s">
        <v>16378</v>
      </c>
      <c r="G1020" s="1" t="s">
        <v>17411</v>
      </c>
      <c r="H1020" s="1" t="s">
        <v>18435</v>
      </c>
      <c r="I1020" s="1" t="s">
        <v>10918</v>
      </c>
      <c r="J1020" s="1"/>
      <c r="K1020" s="1" t="s">
        <v>26858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26891</v>
      </c>
      <c r="Q1020" s="1" t="s">
        <v>27650</v>
      </c>
      <c r="R1020" s="1" t="s">
        <v>14520</v>
      </c>
      <c r="S1020" s="1" t="s">
        <v>1018</v>
      </c>
      <c r="T1020" s="1"/>
      <c r="U1020" s="1"/>
      <c r="V1020" s="1" t="s">
        <v>14530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25074</v>
      </c>
      <c r="F1021" s="1" t="s">
        <v>25637</v>
      </c>
      <c r="G1021" s="1" t="s">
        <v>26202</v>
      </c>
      <c r="H1021" s="1" t="s">
        <v>26754</v>
      </c>
      <c r="I1021" s="1" t="s">
        <v>10919</v>
      </c>
      <c r="J1021" s="1"/>
      <c r="K1021" s="1" t="s">
        <v>26858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26891</v>
      </c>
      <c r="Q1021" s="1" t="s">
        <v>27651</v>
      </c>
      <c r="R1021" s="1" t="s">
        <v>14520</v>
      </c>
      <c r="S1021" s="1" t="s">
        <v>1019</v>
      </c>
      <c r="T1021" s="1"/>
      <c r="U1021" s="1"/>
      <c r="V1021" s="1" t="s">
        <v>14530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7671</v>
      </c>
      <c r="H1022" s="1" t="s">
        <v>9282</v>
      </c>
      <c r="I1022" s="1" t="s">
        <v>10920</v>
      </c>
      <c r="J1022" s="1"/>
      <c r="K1022" s="1" t="s">
        <v>26858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26891</v>
      </c>
      <c r="Q1022" s="1" t="s">
        <v>27652</v>
      </c>
      <c r="R1022" s="1" t="s">
        <v>14520</v>
      </c>
      <c r="S1022" s="1" t="s">
        <v>1020</v>
      </c>
      <c r="T1022" s="1"/>
      <c r="U1022" s="1"/>
      <c r="V1022" s="1" t="s">
        <v>14530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25075</v>
      </c>
      <c r="F1023" s="1" t="s">
        <v>25638</v>
      </c>
      <c r="G1023" s="1" t="s">
        <v>26203</v>
      </c>
      <c r="H1023" s="1" t="s">
        <v>26755</v>
      </c>
      <c r="I1023" s="1" t="s">
        <v>10921</v>
      </c>
      <c r="J1023" s="1"/>
      <c r="K1023" s="1" t="s">
        <v>26858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26891</v>
      </c>
      <c r="Q1023" s="1" t="s">
        <v>27653</v>
      </c>
      <c r="R1023" s="1" t="s">
        <v>14520</v>
      </c>
      <c r="S1023" s="1" t="s">
        <v>1021</v>
      </c>
      <c r="T1023" s="1"/>
      <c r="U1023" s="1"/>
      <c r="V1023" s="1" t="s">
        <v>14530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15340</v>
      </c>
      <c r="F1024" s="1" t="s">
        <v>16381</v>
      </c>
      <c r="G1024" s="1" t="s">
        <v>17414</v>
      </c>
      <c r="H1024" s="1" t="s">
        <v>18438</v>
      </c>
      <c r="I1024" s="1" t="s">
        <v>10922</v>
      </c>
      <c r="J1024" s="1"/>
      <c r="K1024" s="1" t="s">
        <v>26858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26891</v>
      </c>
      <c r="Q1024" s="1" t="s">
        <v>27654</v>
      </c>
      <c r="R1024" s="1" t="s">
        <v>14520</v>
      </c>
      <c r="S1024" s="1" t="s">
        <v>1022</v>
      </c>
      <c r="T1024" s="1"/>
      <c r="U1024" s="1"/>
      <c r="V1024" s="1" t="s">
        <v>14530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25076</v>
      </c>
      <c r="F1025" s="1" t="s">
        <v>25639</v>
      </c>
      <c r="G1025" s="1" t="s">
        <v>26204</v>
      </c>
      <c r="H1025" s="1" t="s">
        <v>26756</v>
      </c>
      <c r="I1025" s="1" t="s">
        <v>10923</v>
      </c>
      <c r="J1025" s="1"/>
      <c r="K1025" s="1" t="s">
        <v>26858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26891</v>
      </c>
      <c r="Q1025" s="1" t="s">
        <v>27655</v>
      </c>
      <c r="R1025" s="1" t="s">
        <v>14520</v>
      </c>
      <c r="S1025" s="1" t="s">
        <v>1023</v>
      </c>
      <c r="T1025" s="1"/>
      <c r="U1025" s="1"/>
      <c r="V1025" s="1" t="s">
        <v>14530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15341</v>
      </c>
      <c r="F1026" s="1" t="s">
        <v>15341</v>
      </c>
      <c r="G1026" s="1" t="s">
        <v>17415</v>
      </c>
      <c r="H1026" s="1" t="s">
        <v>18439</v>
      </c>
      <c r="I1026" s="1" t="s">
        <v>10924</v>
      </c>
      <c r="J1026" s="1"/>
      <c r="K1026" s="1" t="s">
        <v>26858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26891</v>
      </c>
      <c r="Q1026" s="1" t="s">
        <v>27656</v>
      </c>
      <c r="R1026" s="1" t="s">
        <v>14520</v>
      </c>
      <c r="S1026" s="1" t="s">
        <v>1024</v>
      </c>
      <c r="T1026" s="1"/>
      <c r="U1026" s="1"/>
      <c r="V1026" s="1" t="s">
        <v>14530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25077</v>
      </c>
      <c r="F1027" s="1" t="s">
        <v>25640</v>
      </c>
      <c r="G1027" s="1" t="s">
        <v>26205</v>
      </c>
      <c r="H1027" s="1" t="s">
        <v>26757</v>
      </c>
      <c r="I1027" s="1" t="s">
        <v>10925</v>
      </c>
      <c r="J1027" s="1"/>
      <c r="K1027" s="1" t="s">
        <v>26858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26891</v>
      </c>
      <c r="Q1027" s="1" t="s">
        <v>27657</v>
      </c>
      <c r="R1027" s="1" t="s">
        <v>14520</v>
      </c>
      <c r="S1027" s="1" t="s">
        <v>1025</v>
      </c>
      <c r="T1027" s="1"/>
      <c r="U1027" s="1"/>
      <c r="V1027" s="1" t="s">
        <v>14530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6049</v>
      </c>
      <c r="G1028" s="1" t="s">
        <v>7677</v>
      </c>
      <c r="H1028" s="1" t="s">
        <v>9288</v>
      </c>
      <c r="I1028" s="1" t="s">
        <v>10926</v>
      </c>
      <c r="J1028" s="1"/>
      <c r="K1028" s="1" t="s">
        <v>26858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26891</v>
      </c>
      <c r="Q1028" s="1" t="s">
        <v>27658</v>
      </c>
      <c r="R1028" s="1" t="s">
        <v>14520</v>
      </c>
      <c r="S1028" s="1" t="s">
        <v>1026</v>
      </c>
      <c r="T1028" s="1"/>
      <c r="U1028" s="1"/>
      <c r="V1028" s="1" t="s">
        <v>14530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6050</v>
      </c>
      <c r="G1029" s="1" t="s">
        <v>7678</v>
      </c>
      <c r="H1029" s="1" t="s">
        <v>9289</v>
      </c>
      <c r="I1029" s="1" t="s">
        <v>10927</v>
      </c>
      <c r="J1029" s="1"/>
      <c r="K1029" s="1" t="s">
        <v>26858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26891</v>
      </c>
      <c r="Q1029" s="1" t="s">
        <v>27659</v>
      </c>
      <c r="R1029" s="1" t="s">
        <v>14520</v>
      </c>
      <c r="S1029" s="1" t="s">
        <v>1027</v>
      </c>
      <c r="T1029" s="1"/>
      <c r="U1029" s="1"/>
      <c r="V1029" s="1" t="s">
        <v>14530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25078</v>
      </c>
      <c r="F1030" s="1" t="s">
        <v>25641</v>
      </c>
      <c r="G1030" s="1" t="s">
        <v>26206</v>
      </c>
      <c r="H1030" s="1" t="s">
        <v>26758</v>
      </c>
      <c r="I1030" s="1" t="s">
        <v>10928</v>
      </c>
      <c r="J1030" s="1"/>
      <c r="K1030" s="1" t="s">
        <v>26858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26891</v>
      </c>
      <c r="Q1030" s="1" t="s">
        <v>27660</v>
      </c>
      <c r="R1030" s="1" t="s">
        <v>14520</v>
      </c>
      <c r="S1030" s="1" t="s">
        <v>1028</v>
      </c>
      <c r="T1030" s="1"/>
      <c r="U1030" s="1"/>
      <c r="V1030" s="1" t="s">
        <v>14530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25079</v>
      </c>
      <c r="F1031" s="1" t="s">
        <v>25642</v>
      </c>
      <c r="G1031" s="1" t="s">
        <v>26207</v>
      </c>
      <c r="H1031" s="1" t="s">
        <v>26759</v>
      </c>
      <c r="I1031" s="1" t="s">
        <v>10929</v>
      </c>
      <c r="J1031" s="1"/>
      <c r="K1031" s="1" t="s">
        <v>26858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26891</v>
      </c>
      <c r="Q1031" s="1" t="s">
        <v>27661</v>
      </c>
      <c r="R1031" s="1" t="s">
        <v>14520</v>
      </c>
      <c r="S1031" s="1" t="s">
        <v>1029</v>
      </c>
      <c r="T1031" s="1"/>
      <c r="U1031" s="1"/>
      <c r="V1031" s="1" t="s">
        <v>14530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6053</v>
      </c>
      <c r="G1032" s="1" t="s">
        <v>7681</v>
      </c>
      <c r="H1032" s="1" t="s">
        <v>9292</v>
      </c>
      <c r="I1032" s="1" t="s">
        <v>10930</v>
      </c>
      <c r="J1032" s="1"/>
      <c r="K1032" s="1" t="s">
        <v>26858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26891</v>
      </c>
      <c r="Q1032" s="1" t="s">
        <v>27662</v>
      </c>
      <c r="R1032" s="1" t="s">
        <v>14520</v>
      </c>
      <c r="S1032" s="1" t="s">
        <v>1030</v>
      </c>
      <c r="T1032" s="1"/>
      <c r="U1032" s="1"/>
      <c r="V1032" s="1" t="s">
        <v>14530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25080</v>
      </c>
      <c r="F1033" s="1" t="s">
        <v>25643</v>
      </c>
      <c r="G1033" s="1" t="s">
        <v>26208</v>
      </c>
      <c r="H1033" s="1" t="s">
        <v>26759</v>
      </c>
      <c r="I1033" s="1" t="s">
        <v>10931</v>
      </c>
      <c r="J1033" s="1"/>
      <c r="K1033" s="1" t="s">
        <v>26858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26891</v>
      </c>
      <c r="Q1033" s="1" t="s">
        <v>27661</v>
      </c>
      <c r="R1033" s="1" t="s">
        <v>14520</v>
      </c>
      <c r="S1033" s="1" t="s">
        <v>1031</v>
      </c>
      <c r="T1033" s="1"/>
      <c r="U1033" s="1"/>
      <c r="V1033" s="1" t="s">
        <v>14530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25081</v>
      </c>
      <c r="F1034" s="1" t="s">
        <v>25644</v>
      </c>
      <c r="G1034" s="1" t="s">
        <v>26209</v>
      </c>
      <c r="H1034" s="1" t="s">
        <v>26760</v>
      </c>
      <c r="I1034" s="1" t="s">
        <v>9944</v>
      </c>
      <c r="J1034" s="1"/>
      <c r="K1034" s="1" t="s">
        <v>26858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26891</v>
      </c>
      <c r="Q1034" s="1" t="s">
        <v>27663</v>
      </c>
      <c r="R1034" s="1" t="s">
        <v>14520</v>
      </c>
      <c r="S1034" s="1" t="s">
        <v>1032</v>
      </c>
      <c r="T1034" s="1"/>
      <c r="U1034" s="1"/>
      <c r="V1034" s="1" t="s">
        <v>14530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15348</v>
      </c>
      <c r="F1035" s="1" t="s">
        <v>16388</v>
      </c>
      <c r="G1035" s="1" t="s">
        <v>17422</v>
      </c>
      <c r="H1035" s="1" t="s">
        <v>18445</v>
      </c>
      <c r="I1035" s="1" t="s">
        <v>10932</v>
      </c>
      <c r="J1035" s="1"/>
      <c r="K1035" s="1" t="s">
        <v>26858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26891</v>
      </c>
      <c r="Q1035" s="1" t="s">
        <v>27664</v>
      </c>
      <c r="R1035" s="1" t="s">
        <v>14520</v>
      </c>
      <c r="S1035" s="1" t="s">
        <v>1033</v>
      </c>
      <c r="T1035" s="1"/>
      <c r="U1035" s="1"/>
      <c r="V1035" s="1" t="s">
        <v>14530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15349</v>
      </c>
      <c r="F1036" s="1" t="s">
        <v>16389</v>
      </c>
      <c r="G1036" s="1" t="s">
        <v>17423</v>
      </c>
      <c r="H1036" s="1" t="s">
        <v>18445</v>
      </c>
      <c r="I1036" s="1" t="s">
        <v>10789</v>
      </c>
      <c r="J1036" s="1"/>
      <c r="K1036" s="1" t="s">
        <v>26858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26891</v>
      </c>
      <c r="Q1036" s="1" t="s">
        <v>27664</v>
      </c>
      <c r="R1036" s="1" t="s">
        <v>14520</v>
      </c>
      <c r="S1036" s="1" t="s">
        <v>1034</v>
      </c>
      <c r="T1036" s="1"/>
      <c r="U1036" s="1"/>
      <c r="V1036" s="1" t="s">
        <v>14530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25082</v>
      </c>
      <c r="F1037" s="1" t="s">
        <v>25645</v>
      </c>
      <c r="G1037" s="1" t="s">
        <v>26210</v>
      </c>
      <c r="H1037" s="1" t="s">
        <v>26761</v>
      </c>
      <c r="I1037" s="1" t="s">
        <v>10933</v>
      </c>
      <c r="J1037" s="1"/>
      <c r="K1037" s="1" t="s">
        <v>26858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26891</v>
      </c>
      <c r="Q1037" s="1" t="s">
        <v>27665</v>
      </c>
      <c r="R1037" s="1" t="s">
        <v>14520</v>
      </c>
      <c r="S1037" s="1" t="s">
        <v>1035</v>
      </c>
      <c r="T1037" s="1"/>
      <c r="U1037" s="1"/>
      <c r="V1037" s="1" t="s">
        <v>14530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25083</v>
      </c>
      <c r="F1038" s="1" t="s">
        <v>25646</v>
      </c>
      <c r="G1038" s="1" t="s">
        <v>26211</v>
      </c>
      <c r="H1038" s="1" t="s">
        <v>26762</v>
      </c>
      <c r="I1038" s="1" t="s">
        <v>10236</v>
      </c>
      <c r="J1038" s="1"/>
      <c r="K1038" s="1" t="s">
        <v>26858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26891</v>
      </c>
      <c r="Q1038" s="1" t="s">
        <v>27666</v>
      </c>
      <c r="R1038" s="1" t="s">
        <v>14520</v>
      </c>
      <c r="S1038" s="1" t="s">
        <v>1036</v>
      </c>
      <c r="T1038" s="1"/>
      <c r="U1038" s="1"/>
      <c r="V1038" s="1" t="s">
        <v>14530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21262</v>
      </c>
      <c r="F1039" s="1" t="s">
        <v>22073</v>
      </c>
      <c r="G1039" s="1" t="s">
        <v>22882</v>
      </c>
      <c r="H1039" s="1" t="s">
        <v>23665</v>
      </c>
      <c r="I1039" s="1" t="s">
        <v>10934</v>
      </c>
      <c r="J1039" s="1"/>
      <c r="K1039" s="1" t="s">
        <v>26858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26891</v>
      </c>
      <c r="Q1039" s="1" t="s">
        <v>27667</v>
      </c>
      <c r="R1039" s="1" t="s">
        <v>14520</v>
      </c>
      <c r="S1039" s="1" t="s">
        <v>1037</v>
      </c>
      <c r="T1039" s="1"/>
      <c r="U1039" s="1"/>
      <c r="V1039" s="1" t="s">
        <v>14530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21263</v>
      </c>
      <c r="F1040" s="1" t="s">
        <v>22074</v>
      </c>
      <c r="G1040" s="1" t="s">
        <v>22883</v>
      </c>
      <c r="H1040" s="1" t="s">
        <v>23683</v>
      </c>
      <c r="I1040" s="1" t="s">
        <v>10935</v>
      </c>
      <c r="J1040" s="1"/>
      <c r="K1040" s="1" t="s">
        <v>26858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26891</v>
      </c>
      <c r="Q1040" s="1" t="s">
        <v>27668</v>
      </c>
      <c r="R1040" s="1" t="s">
        <v>14520</v>
      </c>
      <c r="S1040" s="1" t="s">
        <v>1038</v>
      </c>
      <c r="T1040" s="1"/>
      <c r="U1040" s="1"/>
      <c r="V1040" s="1" t="s">
        <v>14530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25084</v>
      </c>
      <c r="F1041" s="1" t="s">
        <v>25647</v>
      </c>
      <c r="G1041" s="1" t="s">
        <v>26212</v>
      </c>
      <c r="H1041" s="1" t="s">
        <v>26763</v>
      </c>
      <c r="I1041" s="1" t="s">
        <v>10936</v>
      </c>
      <c r="J1041" s="1"/>
      <c r="K1041" s="1" t="s">
        <v>26858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26891</v>
      </c>
      <c r="Q1041" s="1" t="s">
        <v>27669</v>
      </c>
      <c r="R1041" s="1" t="s">
        <v>14520</v>
      </c>
      <c r="S1041" s="1" t="s">
        <v>1039</v>
      </c>
      <c r="T1041" s="1"/>
      <c r="U1041" s="1"/>
      <c r="V1041" s="1" t="s">
        <v>14530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25085</v>
      </c>
      <c r="F1042" s="1" t="s">
        <v>25648</v>
      </c>
      <c r="G1042" s="1" t="s">
        <v>26213</v>
      </c>
      <c r="H1042" s="1" t="s">
        <v>26764</v>
      </c>
      <c r="I1042" s="1" t="s">
        <v>10937</v>
      </c>
      <c r="J1042" s="1"/>
      <c r="K1042" s="1" t="s">
        <v>26858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26891</v>
      </c>
      <c r="Q1042" s="1" t="s">
        <v>27670</v>
      </c>
      <c r="R1042" s="1" t="s">
        <v>14520</v>
      </c>
      <c r="S1042" s="1" t="s">
        <v>1040</v>
      </c>
      <c r="T1042" s="1"/>
      <c r="U1042" s="1"/>
      <c r="V1042" s="1" t="s">
        <v>14530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25086</v>
      </c>
      <c r="F1043" s="1" t="s">
        <v>25649</v>
      </c>
      <c r="G1043" s="1" t="s">
        <v>26214</v>
      </c>
      <c r="H1043" s="1" t="s">
        <v>26765</v>
      </c>
      <c r="I1043" s="1" t="s">
        <v>10938</v>
      </c>
      <c r="J1043" s="1"/>
      <c r="K1043" s="1" t="s">
        <v>26858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26891</v>
      </c>
      <c r="Q1043" s="1" t="s">
        <v>27671</v>
      </c>
      <c r="R1043" s="1" t="s">
        <v>14520</v>
      </c>
      <c r="S1043" s="1" t="s">
        <v>1041</v>
      </c>
      <c r="T1043" s="1"/>
      <c r="U1043" s="1"/>
      <c r="V1043" s="1" t="s">
        <v>14530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21264</v>
      </c>
      <c r="F1044" s="1" t="s">
        <v>22075</v>
      </c>
      <c r="G1044" s="1" t="s">
        <v>22884</v>
      </c>
      <c r="H1044" s="1" t="s">
        <v>23684</v>
      </c>
      <c r="I1044" s="1" t="s">
        <v>10939</v>
      </c>
      <c r="J1044" s="1"/>
      <c r="K1044" s="1" t="s">
        <v>26858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26891</v>
      </c>
      <c r="Q1044" s="1" t="s">
        <v>27672</v>
      </c>
      <c r="R1044" s="1" t="s">
        <v>14520</v>
      </c>
      <c r="S1044" s="1" t="s">
        <v>1042</v>
      </c>
      <c r="T1044" s="1"/>
      <c r="U1044" s="1"/>
      <c r="V1044" s="1" t="s">
        <v>14530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25087</v>
      </c>
      <c r="F1045" s="1" t="s">
        <v>25650</v>
      </c>
      <c r="G1045" s="1" t="s">
        <v>26215</v>
      </c>
      <c r="H1045" s="1" t="s">
        <v>26766</v>
      </c>
      <c r="I1045" s="1" t="s">
        <v>10940</v>
      </c>
      <c r="J1045" s="1"/>
      <c r="K1045" s="1" t="s">
        <v>26858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26891</v>
      </c>
      <c r="Q1045" s="1" t="s">
        <v>27673</v>
      </c>
      <c r="R1045" s="1" t="s">
        <v>14520</v>
      </c>
      <c r="S1045" s="1" t="s">
        <v>1043</v>
      </c>
      <c r="T1045" s="1"/>
      <c r="U1045" s="1"/>
      <c r="V1045" s="1" t="s">
        <v>14530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6067</v>
      </c>
      <c r="G1046" s="1" t="s">
        <v>7695</v>
      </c>
      <c r="H1046" s="1" t="s">
        <v>9303</v>
      </c>
      <c r="I1046" s="1" t="s">
        <v>10941</v>
      </c>
      <c r="J1046" s="1"/>
      <c r="K1046" s="1" t="s">
        <v>26858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26891</v>
      </c>
      <c r="Q1046" s="1" t="s">
        <v>27674</v>
      </c>
      <c r="R1046" s="1" t="s">
        <v>14520</v>
      </c>
      <c r="S1046" s="1" t="s">
        <v>1044</v>
      </c>
      <c r="T1046" s="1"/>
      <c r="U1046" s="1"/>
      <c r="V1046" s="1" t="s">
        <v>14530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15357</v>
      </c>
      <c r="F1047" s="1" t="s">
        <v>16397</v>
      </c>
      <c r="G1047" s="1" t="s">
        <v>17431</v>
      </c>
      <c r="H1047" s="1" t="s">
        <v>18452</v>
      </c>
      <c r="I1047" s="1" t="s">
        <v>10942</v>
      </c>
      <c r="J1047" s="1"/>
      <c r="K1047" s="1" t="s">
        <v>26858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26891</v>
      </c>
      <c r="Q1047" s="1" t="s">
        <v>27675</v>
      </c>
      <c r="R1047" s="1" t="s">
        <v>14520</v>
      </c>
      <c r="S1047" s="1" t="s">
        <v>1045</v>
      </c>
      <c r="T1047" s="1"/>
      <c r="U1047" s="1"/>
      <c r="V1047" s="1" t="s">
        <v>14530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21266</v>
      </c>
      <c r="F1048" s="1" t="s">
        <v>22077</v>
      </c>
      <c r="G1048" s="1" t="s">
        <v>22886</v>
      </c>
      <c r="H1048" s="1" t="s">
        <v>23686</v>
      </c>
      <c r="I1048" s="1" t="s">
        <v>10943</v>
      </c>
      <c r="J1048" s="1"/>
      <c r="K1048" s="1" t="s">
        <v>26858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26891</v>
      </c>
      <c r="Q1048" s="1" t="s">
        <v>27676</v>
      </c>
      <c r="R1048" s="1" t="s">
        <v>14520</v>
      </c>
      <c r="S1048" s="1" t="s">
        <v>1046</v>
      </c>
      <c r="T1048" s="1"/>
      <c r="U1048" s="1"/>
      <c r="V1048" s="1" t="s">
        <v>14530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21267</v>
      </c>
      <c r="F1049" s="1" t="s">
        <v>22078</v>
      </c>
      <c r="G1049" s="1" t="s">
        <v>22887</v>
      </c>
      <c r="H1049" s="1" t="s">
        <v>23687</v>
      </c>
      <c r="I1049" s="1" t="s">
        <v>10944</v>
      </c>
      <c r="J1049" s="1"/>
      <c r="K1049" s="1" t="s">
        <v>26858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26891</v>
      </c>
      <c r="Q1049" s="1" t="s">
        <v>27677</v>
      </c>
      <c r="R1049" s="1" t="s">
        <v>14520</v>
      </c>
      <c r="S1049" s="1" t="s">
        <v>1047</v>
      </c>
      <c r="T1049" s="1"/>
      <c r="U1049" s="1"/>
      <c r="V1049" s="1" t="s">
        <v>14530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25088</v>
      </c>
      <c r="F1050" s="1" t="s">
        <v>25651</v>
      </c>
      <c r="G1050" s="1" t="s">
        <v>26216</v>
      </c>
      <c r="H1050" s="1" t="s">
        <v>26767</v>
      </c>
      <c r="I1050" s="1" t="s">
        <v>10945</v>
      </c>
      <c r="J1050" s="1"/>
      <c r="K1050" s="1" t="s">
        <v>26858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26891</v>
      </c>
      <c r="Q1050" s="1" t="s">
        <v>27678</v>
      </c>
      <c r="R1050" s="1" t="s">
        <v>14520</v>
      </c>
      <c r="S1050" s="1" t="s">
        <v>1048</v>
      </c>
      <c r="T1050" s="1"/>
      <c r="U1050" s="1"/>
      <c r="V1050" s="1" t="s">
        <v>14530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6072</v>
      </c>
      <c r="G1051" s="1" t="s">
        <v>7700</v>
      </c>
      <c r="H1051" s="1" t="s">
        <v>9308</v>
      </c>
      <c r="I1051" s="1" t="s">
        <v>10946</v>
      </c>
      <c r="J1051" s="1"/>
      <c r="K1051" s="1" t="s">
        <v>26858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26891</v>
      </c>
      <c r="Q1051" s="1" t="s">
        <v>27679</v>
      </c>
      <c r="R1051" s="1" t="s">
        <v>14520</v>
      </c>
      <c r="S1051" s="1" t="s">
        <v>1049</v>
      </c>
      <c r="T1051" s="1"/>
      <c r="U1051" s="1"/>
      <c r="V1051" s="1" t="s">
        <v>14530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6073</v>
      </c>
      <c r="G1052" s="1" t="s">
        <v>7701</v>
      </c>
      <c r="H1052" s="1" t="s">
        <v>9309</v>
      </c>
      <c r="I1052" s="1" t="s">
        <v>10947</v>
      </c>
      <c r="J1052" s="1"/>
      <c r="K1052" s="1" t="s">
        <v>26858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26891</v>
      </c>
      <c r="Q1052" s="1" t="s">
        <v>27680</v>
      </c>
      <c r="R1052" s="1" t="s">
        <v>14520</v>
      </c>
      <c r="S1052" s="1" t="s">
        <v>1050</v>
      </c>
      <c r="T1052" s="1"/>
      <c r="U1052" s="1"/>
      <c r="V1052" s="1" t="s">
        <v>14530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25089</v>
      </c>
      <c r="F1053" s="1" t="s">
        <v>25652</v>
      </c>
      <c r="G1053" s="1" t="s">
        <v>26217</v>
      </c>
      <c r="H1053" s="1" t="s">
        <v>26768</v>
      </c>
      <c r="I1053" s="1" t="s">
        <v>10948</v>
      </c>
      <c r="J1053" s="1"/>
      <c r="K1053" s="1" t="s">
        <v>26858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26891</v>
      </c>
      <c r="Q1053" s="1" t="s">
        <v>27681</v>
      </c>
      <c r="R1053" s="1" t="s">
        <v>14520</v>
      </c>
      <c r="S1053" s="1" t="s">
        <v>1051</v>
      </c>
      <c r="T1053" s="1"/>
      <c r="U1053" s="1"/>
      <c r="V1053" s="1" t="s">
        <v>14530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15361</v>
      </c>
      <c r="F1054" s="1" t="s">
        <v>16401</v>
      </c>
      <c r="G1054" s="1" t="s">
        <v>17435</v>
      </c>
      <c r="H1054" s="1" t="s">
        <v>18456</v>
      </c>
      <c r="I1054" s="1" t="s">
        <v>10949</v>
      </c>
      <c r="J1054" s="1"/>
      <c r="K1054" s="1" t="s">
        <v>26858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26891</v>
      </c>
      <c r="Q1054" s="1" t="s">
        <v>27682</v>
      </c>
      <c r="R1054" s="1" t="s">
        <v>14520</v>
      </c>
      <c r="S1054" s="1" t="s">
        <v>1052</v>
      </c>
      <c r="T1054" s="1"/>
      <c r="U1054" s="1"/>
      <c r="V1054" s="1" t="s">
        <v>14530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21272</v>
      </c>
      <c r="F1055" s="1" t="s">
        <v>22083</v>
      </c>
      <c r="G1055" s="1" t="s">
        <v>22892</v>
      </c>
      <c r="H1055" s="1" t="s">
        <v>23692</v>
      </c>
      <c r="I1055" s="1" t="s">
        <v>10950</v>
      </c>
      <c r="J1055" s="1"/>
      <c r="K1055" s="1" t="s">
        <v>26858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26891</v>
      </c>
      <c r="Q1055" s="1" t="s">
        <v>27683</v>
      </c>
      <c r="R1055" s="1" t="s">
        <v>14520</v>
      </c>
      <c r="S1055" s="1" t="s">
        <v>1053</v>
      </c>
      <c r="T1055" s="1"/>
      <c r="U1055" s="1"/>
      <c r="V1055" s="1" t="s">
        <v>14530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6077</v>
      </c>
      <c r="G1056" s="1" t="s">
        <v>7705</v>
      </c>
      <c r="H1056" s="1" t="s">
        <v>9313</v>
      </c>
      <c r="I1056" s="1" t="s">
        <v>10951</v>
      </c>
      <c r="J1056" s="1"/>
      <c r="K1056" s="1" t="s">
        <v>26858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26891</v>
      </c>
      <c r="Q1056" s="1" t="s">
        <v>27684</v>
      </c>
      <c r="R1056" s="1" t="s">
        <v>14520</v>
      </c>
      <c r="S1056" s="1" t="s">
        <v>1054</v>
      </c>
      <c r="T1056" s="1"/>
      <c r="U1056" s="1"/>
      <c r="V1056" s="1" t="s">
        <v>14530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25090</v>
      </c>
      <c r="F1057" s="1" t="s">
        <v>25653</v>
      </c>
      <c r="G1057" s="1" t="s">
        <v>26218</v>
      </c>
      <c r="H1057" s="1" t="s">
        <v>26769</v>
      </c>
      <c r="I1057" s="1" t="s">
        <v>10952</v>
      </c>
      <c r="J1057" s="1"/>
      <c r="K1057" s="1" t="s">
        <v>26858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26891</v>
      </c>
      <c r="Q1057" s="1" t="s">
        <v>27685</v>
      </c>
      <c r="R1057" s="1" t="s">
        <v>14520</v>
      </c>
      <c r="S1057" s="1" t="s">
        <v>1055</v>
      </c>
      <c r="T1057" s="1"/>
      <c r="U1057" s="1"/>
      <c r="V1057" s="1" t="s">
        <v>14530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6079</v>
      </c>
      <c r="G1058" s="1" t="s">
        <v>7707</v>
      </c>
      <c r="H1058" s="1" t="s">
        <v>9315</v>
      </c>
      <c r="I1058" s="1" t="s">
        <v>10953</v>
      </c>
      <c r="J1058" s="1"/>
      <c r="K1058" s="1" t="s">
        <v>26858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26891</v>
      </c>
      <c r="Q1058" s="1" t="s">
        <v>27686</v>
      </c>
      <c r="R1058" s="1" t="s">
        <v>14520</v>
      </c>
      <c r="S1058" s="1" t="s">
        <v>1056</v>
      </c>
      <c r="T1058" s="1"/>
      <c r="U1058" s="1"/>
      <c r="V1058" s="1" t="s">
        <v>14530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15363</v>
      </c>
      <c r="F1059" s="1" t="s">
        <v>16403</v>
      </c>
      <c r="G1059" s="1" t="s">
        <v>17437</v>
      </c>
      <c r="H1059" s="1" t="s">
        <v>18458</v>
      </c>
      <c r="I1059" s="1" t="s">
        <v>10954</v>
      </c>
      <c r="J1059" s="1"/>
      <c r="K1059" s="1" t="s">
        <v>26858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26891</v>
      </c>
      <c r="Q1059" s="1" t="s">
        <v>27687</v>
      </c>
      <c r="R1059" s="1" t="s">
        <v>14520</v>
      </c>
      <c r="S1059" s="1" t="s">
        <v>1057</v>
      </c>
      <c r="T1059" s="1"/>
      <c r="U1059" s="1"/>
      <c r="V1059" s="1" t="s">
        <v>14530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6081</v>
      </c>
      <c r="G1060" s="1" t="s">
        <v>7709</v>
      </c>
      <c r="H1060" s="1" t="s">
        <v>9317</v>
      </c>
      <c r="I1060" s="1" t="s">
        <v>10955</v>
      </c>
      <c r="J1060" s="1"/>
      <c r="K1060" s="1" t="s">
        <v>26858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26891</v>
      </c>
      <c r="Q1060" s="1" t="s">
        <v>27688</v>
      </c>
      <c r="R1060" s="1" t="s">
        <v>14520</v>
      </c>
      <c r="S1060" s="1" t="s">
        <v>1058</v>
      </c>
      <c r="T1060" s="1"/>
      <c r="U1060" s="1"/>
      <c r="V1060" s="1" t="s">
        <v>14530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15365</v>
      </c>
      <c r="F1061" s="1" t="s">
        <v>16405</v>
      </c>
      <c r="G1061" s="1" t="s">
        <v>17439</v>
      </c>
      <c r="H1061" s="1" t="s">
        <v>18460</v>
      </c>
      <c r="I1061" s="1" t="s">
        <v>10956</v>
      </c>
      <c r="J1061" s="1"/>
      <c r="K1061" s="1" t="s">
        <v>26858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26891</v>
      </c>
      <c r="Q1061" s="1" t="s">
        <v>27689</v>
      </c>
      <c r="R1061" s="1" t="s">
        <v>14520</v>
      </c>
      <c r="S1061" s="1" t="s">
        <v>1059</v>
      </c>
      <c r="T1061" s="1"/>
      <c r="U1061" s="1"/>
      <c r="V1061" s="1" t="s">
        <v>14530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21274</v>
      </c>
      <c r="F1062" s="1" t="s">
        <v>22085</v>
      </c>
      <c r="G1062" s="1" t="s">
        <v>22894</v>
      </c>
      <c r="H1062" s="1" t="s">
        <v>23694</v>
      </c>
      <c r="I1062" s="1" t="s">
        <v>10957</v>
      </c>
      <c r="J1062" s="1"/>
      <c r="K1062" s="1" t="s">
        <v>26858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26891</v>
      </c>
      <c r="Q1062" s="1" t="s">
        <v>27690</v>
      </c>
      <c r="R1062" s="1" t="s">
        <v>14520</v>
      </c>
      <c r="S1062" s="1" t="s">
        <v>1060</v>
      </c>
      <c r="T1062" s="1"/>
      <c r="U1062" s="1"/>
      <c r="V1062" s="1" t="s">
        <v>14530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25091</v>
      </c>
      <c r="F1063" s="1" t="s">
        <v>25654</v>
      </c>
      <c r="G1063" s="1" t="s">
        <v>26219</v>
      </c>
      <c r="H1063" s="1" t="s">
        <v>26770</v>
      </c>
      <c r="I1063" s="1" t="s">
        <v>10958</v>
      </c>
      <c r="J1063" s="1"/>
      <c r="K1063" s="1" t="s">
        <v>26858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26891</v>
      </c>
      <c r="Q1063" s="1" t="s">
        <v>27691</v>
      </c>
      <c r="R1063" s="1" t="s">
        <v>14520</v>
      </c>
      <c r="S1063" s="1" t="s">
        <v>1061</v>
      </c>
      <c r="T1063" s="1"/>
      <c r="U1063" s="1"/>
      <c r="V1063" s="1" t="s">
        <v>14530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6085</v>
      </c>
      <c r="G1064" s="1" t="s">
        <v>4449</v>
      </c>
      <c r="H1064" s="1" t="s">
        <v>9321</v>
      </c>
      <c r="I1064" s="1" t="s">
        <v>10959</v>
      </c>
      <c r="J1064" s="1"/>
      <c r="K1064" s="1" t="s">
        <v>26858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26891</v>
      </c>
      <c r="Q1064" s="1" t="s">
        <v>27692</v>
      </c>
      <c r="R1064" s="1" t="s">
        <v>14520</v>
      </c>
      <c r="S1064" s="1" t="s">
        <v>1062</v>
      </c>
      <c r="T1064" s="1"/>
      <c r="U1064" s="1"/>
      <c r="V1064" s="1" t="s">
        <v>14530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6086</v>
      </c>
      <c r="G1065" s="1" t="s">
        <v>7713</v>
      </c>
      <c r="H1065" s="1" t="s">
        <v>9322</v>
      </c>
      <c r="I1065" s="1" t="s">
        <v>10960</v>
      </c>
      <c r="J1065" s="1"/>
      <c r="K1065" s="1" t="s">
        <v>26858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26891</v>
      </c>
      <c r="Q1065" s="1" t="s">
        <v>27693</v>
      </c>
      <c r="R1065" s="1" t="s">
        <v>14520</v>
      </c>
      <c r="S1065" s="1" t="s">
        <v>1063</v>
      </c>
      <c r="T1065" s="1"/>
      <c r="U1065" s="1"/>
      <c r="V1065" s="1" t="s">
        <v>14530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25092</v>
      </c>
      <c r="F1066" s="1" t="s">
        <v>25655</v>
      </c>
      <c r="G1066" s="1" t="s">
        <v>26220</v>
      </c>
      <c r="H1066" s="1" t="s">
        <v>26771</v>
      </c>
      <c r="I1066" s="1" t="s">
        <v>10961</v>
      </c>
      <c r="J1066" s="1"/>
      <c r="K1066" s="1" t="s">
        <v>26858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26891</v>
      </c>
      <c r="Q1066" s="1" t="s">
        <v>27694</v>
      </c>
      <c r="R1066" s="1" t="s">
        <v>14520</v>
      </c>
      <c r="S1066" s="1" t="s">
        <v>1064</v>
      </c>
      <c r="T1066" s="1"/>
      <c r="U1066" s="1"/>
      <c r="V1066" s="1" t="s">
        <v>14530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15367</v>
      </c>
      <c r="F1067" s="1" t="s">
        <v>16407</v>
      </c>
      <c r="G1067" s="1" t="s">
        <v>17441</v>
      </c>
      <c r="H1067" s="1" t="s">
        <v>18462</v>
      </c>
      <c r="I1067" s="1" t="s">
        <v>10962</v>
      </c>
      <c r="J1067" s="1"/>
      <c r="K1067" s="1" t="s">
        <v>26858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26891</v>
      </c>
      <c r="Q1067" s="1" t="s">
        <v>27695</v>
      </c>
      <c r="R1067" s="1" t="s">
        <v>14520</v>
      </c>
      <c r="S1067" s="1" t="s">
        <v>1065</v>
      </c>
      <c r="T1067" s="1"/>
      <c r="U1067" s="1"/>
      <c r="V1067" s="1" t="s">
        <v>14530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25093</v>
      </c>
      <c r="F1068" s="1" t="s">
        <v>25656</v>
      </c>
      <c r="G1068" s="1" t="s">
        <v>26221</v>
      </c>
      <c r="H1068" s="1" t="s">
        <v>26772</v>
      </c>
      <c r="I1068" s="1" t="s">
        <v>10799</v>
      </c>
      <c r="J1068" s="1"/>
      <c r="K1068" s="1" t="s">
        <v>26858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26891</v>
      </c>
      <c r="Q1068" s="1" t="s">
        <v>27696</v>
      </c>
      <c r="R1068" s="1" t="s">
        <v>14520</v>
      </c>
      <c r="S1068" s="1" t="s">
        <v>1066</v>
      </c>
      <c r="T1068" s="1"/>
      <c r="U1068" s="1"/>
      <c r="V1068" s="1" t="s">
        <v>14530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25094</v>
      </c>
      <c r="F1069" s="1" t="s">
        <v>25657</v>
      </c>
      <c r="G1069" s="1" t="s">
        <v>26222</v>
      </c>
      <c r="H1069" s="1" t="s">
        <v>26773</v>
      </c>
      <c r="I1069" s="1" t="s">
        <v>10963</v>
      </c>
      <c r="J1069" s="1"/>
      <c r="K1069" s="1" t="s">
        <v>26858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26891</v>
      </c>
      <c r="Q1069" s="1" t="s">
        <v>27697</v>
      </c>
      <c r="R1069" s="1" t="s">
        <v>14520</v>
      </c>
      <c r="S1069" s="1" t="s">
        <v>1067</v>
      </c>
      <c r="T1069" s="1"/>
      <c r="U1069" s="1"/>
      <c r="V1069" s="1" t="s">
        <v>14530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25095</v>
      </c>
      <c r="F1070" s="1" t="s">
        <v>25658</v>
      </c>
      <c r="G1070" s="1" t="s">
        <v>26223</v>
      </c>
      <c r="H1070" s="1" t="s">
        <v>26774</v>
      </c>
      <c r="I1070" s="1" t="s">
        <v>10964</v>
      </c>
      <c r="J1070" s="1"/>
      <c r="K1070" s="1" t="s">
        <v>26858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26891</v>
      </c>
      <c r="Q1070" s="1" t="s">
        <v>27698</v>
      </c>
      <c r="R1070" s="1" t="s">
        <v>14520</v>
      </c>
      <c r="S1070" s="1" t="s">
        <v>1068</v>
      </c>
      <c r="T1070" s="1"/>
      <c r="U1070" s="1"/>
      <c r="V1070" s="1" t="s">
        <v>14530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25096</v>
      </c>
      <c r="F1071" s="1" t="s">
        <v>25659</v>
      </c>
      <c r="G1071" s="1" t="s">
        <v>26224</v>
      </c>
      <c r="H1071" s="1" t="s">
        <v>26775</v>
      </c>
      <c r="I1071" s="1" t="s">
        <v>10965</v>
      </c>
      <c r="J1071" s="1"/>
      <c r="K1071" s="1" t="s">
        <v>26858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26891</v>
      </c>
      <c r="Q1071" s="1" t="s">
        <v>27699</v>
      </c>
      <c r="R1071" s="1" t="s">
        <v>14520</v>
      </c>
      <c r="S1071" s="1" t="s">
        <v>1069</v>
      </c>
      <c r="T1071" s="1"/>
      <c r="U1071" s="1"/>
      <c r="V1071" s="1" t="s">
        <v>14530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6093</v>
      </c>
      <c r="G1072" s="1" t="s">
        <v>7720</v>
      </c>
      <c r="H1072" s="1" t="s">
        <v>9329</v>
      </c>
      <c r="I1072" s="1" t="s">
        <v>10966</v>
      </c>
      <c r="J1072" s="1"/>
      <c r="K1072" s="1" t="s">
        <v>26858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26891</v>
      </c>
      <c r="Q1072" s="1" t="s">
        <v>27700</v>
      </c>
      <c r="R1072" s="1" t="s">
        <v>14520</v>
      </c>
      <c r="S1072" s="1" t="s">
        <v>1070</v>
      </c>
      <c r="T1072" s="1"/>
      <c r="U1072" s="1"/>
      <c r="V1072" s="1" t="s">
        <v>14530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6094</v>
      </c>
      <c r="G1073" s="1" t="s">
        <v>7721</v>
      </c>
      <c r="H1073" s="1" t="s">
        <v>9330</v>
      </c>
      <c r="I1073" s="1" t="s">
        <v>10967</v>
      </c>
      <c r="J1073" s="1"/>
      <c r="K1073" s="1" t="s">
        <v>26858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26891</v>
      </c>
      <c r="Q1073" s="1" t="s">
        <v>27701</v>
      </c>
      <c r="R1073" s="1" t="s">
        <v>14520</v>
      </c>
      <c r="S1073" s="1" t="s">
        <v>1071</v>
      </c>
      <c r="T1073" s="1"/>
      <c r="U1073" s="1"/>
      <c r="V1073" s="1" t="s">
        <v>14530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21282</v>
      </c>
      <c r="F1074" s="1" t="s">
        <v>22093</v>
      </c>
      <c r="G1074" s="1" t="s">
        <v>22901</v>
      </c>
      <c r="H1074" s="1" t="s">
        <v>23702</v>
      </c>
      <c r="I1074" s="1" t="s">
        <v>10968</v>
      </c>
      <c r="J1074" s="1"/>
      <c r="K1074" s="1" t="s">
        <v>26858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26891</v>
      </c>
      <c r="Q1074" s="1" t="s">
        <v>27702</v>
      </c>
      <c r="R1074" s="1" t="s">
        <v>14520</v>
      </c>
      <c r="S1074" s="1" t="s">
        <v>1072</v>
      </c>
      <c r="T1074" s="1"/>
      <c r="U1074" s="1"/>
      <c r="V1074" s="1" t="s">
        <v>14530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15370</v>
      </c>
      <c r="F1075" s="1" t="s">
        <v>16410</v>
      </c>
      <c r="G1075" s="1" t="s">
        <v>17444</v>
      </c>
      <c r="H1075" s="1" t="s">
        <v>18465</v>
      </c>
      <c r="I1075" s="1" t="s">
        <v>10969</v>
      </c>
      <c r="J1075" s="1"/>
      <c r="K1075" s="1" t="s">
        <v>26858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26891</v>
      </c>
      <c r="Q1075" s="1" t="s">
        <v>27703</v>
      </c>
      <c r="R1075" s="1" t="s">
        <v>14520</v>
      </c>
      <c r="S1075" s="1" t="s">
        <v>1073</v>
      </c>
      <c r="T1075" s="1"/>
      <c r="U1075" s="1"/>
      <c r="V1075" s="1" t="s">
        <v>14530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25097</v>
      </c>
      <c r="F1076" s="1" t="s">
        <v>25660</v>
      </c>
      <c r="G1076" s="1" t="s">
        <v>26225</v>
      </c>
      <c r="H1076" s="1" t="s">
        <v>26776</v>
      </c>
      <c r="I1076" s="1" t="s">
        <v>10970</v>
      </c>
      <c r="J1076" s="1"/>
      <c r="K1076" s="1" t="s">
        <v>26858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26891</v>
      </c>
      <c r="Q1076" s="1" t="s">
        <v>27704</v>
      </c>
      <c r="R1076" s="1" t="s">
        <v>14520</v>
      </c>
      <c r="S1076" s="1" t="s">
        <v>1074</v>
      </c>
      <c r="T1076" s="1"/>
      <c r="U1076" s="1"/>
      <c r="V1076" s="1" t="s">
        <v>14530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6098</v>
      </c>
      <c r="G1077" s="1" t="s">
        <v>7725</v>
      </c>
      <c r="H1077" s="1" t="s">
        <v>9334</v>
      </c>
      <c r="I1077" s="1" t="s">
        <v>10971</v>
      </c>
      <c r="J1077" s="1"/>
      <c r="K1077" s="1" t="s">
        <v>26858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26891</v>
      </c>
      <c r="Q1077" s="1" t="s">
        <v>27705</v>
      </c>
      <c r="R1077" s="1" t="s">
        <v>14520</v>
      </c>
      <c r="S1077" s="1" t="s">
        <v>1075</v>
      </c>
      <c r="T1077" s="1"/>
      <c r="U1077" s="1"/>
      <c r="V1077" s="1" t="s">
        <v>14530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15371</v>
      </c>
      <c r="F1078" s="1" t="s">
        <v>16411</v>
      </c>
      <c r="G1078" s="1" t="s">
        <v>17445</v>
      </c>
      <c r="H1078" s="1" t="s">
        <v>18466</v>
      </c>
      <c r="I1078" s="1" t="s">
        <v>10972</v>
      </c>
      <c r="J1078" s="1"/>
      <c r="K1078" s="1" t="s">
        <v>26858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26891</v>
      </c>
      <c r="Q1078" s="1" t="s">
        <v>27706</v>
      </c>
      <c r="R1078" s="1" t="s">
        <v>14520</v>
      </c>
      <c r="S1078" s="1" t="s">
        <v>1076</v>
      </c>
      <c r="T1078" s="1"/>
      <c r="U1078" s="1"/>
      <c r="V1078" s="1" t="s">
        <v>14530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25098</v>
      </c>
      <c r="F1079" s="1" t="s">
        <v>25661</v>
      </c>
      <c r="G1079" s="1" t="s">
        <v>26226</v>
      </c>
      <c r="H1079" s="1" t="s">
        <v>26777</v>
      </c>
      <c r="I1079" s="1" t="s">
        <v>10973</v>
      </c>
      <c r="J1079" s="1"/>
      <c r="K1079" s="1" t="s">
        <v>26858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26891</v>
      </c>
      <c r="Q1079" s="1" t="s">
        <v>27707</v>
      </c>
      <c r="R1079" s="1" t="s">
        <v>14520</v>
      </c>
      <c r="S1079" s="1" t="s">
        <v>1077</v>
      </c>
      <c r="T1079" s="1"/>
      <c r="U1079" s="1"/>
      <c r="V1079" s="1" t="s">
        <v>14530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25099</v>
      </c>
      <c r="F1080" s="1" t="s">
        <v>25662</v>
      </c>
      <c r="G1080" s="1" t="s">
        <v>26227</v>
      </c>
      <c r="H1080" s="1" t="s">
        <v>26778</v>
      </c>
      <c r="I1080" s="1" t="s">
        <v>10974</v>
      </c>
      <c r="J1080" s="1"/>
      <c r="K1080" s="1" t="s">
        <v>26858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26891</v>
      </c>
      <c r="Q1080" s="1" t="s">
        <v>27708</v>
      </c>
      <c r="R1080" s="1" t="s">
        <v>14520</v>
      </c>
      <c r="S1080" s="1" t="s">
        <v>1078</v>
      </c>
      <c r="T1080" s="1"/>
      <c r="U1080" s="1"/>
      <c r="V1080" s="1" t="s">
        <v>14530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6102</v>
      </c>
      <c r="G1081" s="1" t="s">
        <v>7729</v>
      </c>
      <c r="H1081" s="1" t="s">
        <v>9338</v>
      </c>
      <c r="I1081" s="1" t="s">
        <v>10975</v>
      </c>
      <c r="J1081" s="1"/>
      <c r="K1081" s="1" t="s">
        <v>26858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26891</v>
      </c>
      <c r="Q1081" s="1" t="s">
        <v>27709</v>
      </c>
      <c r="R1081" s="1" t="s">
        <v>14520</v>
      </c>
      <c r="S1081" s="1" t="s">
        <v>1079</v>
      </c>
      <c r="T1081" s="1"/>
      <c r="U1081" s="1"/>
      <c r="V1081" s="1" t="s">
        <v>14530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25100</v>
      </c>
      <c r="F1082" s="1" t="s">
        <v>25663</v>
      </c>
      <c r="G1082" s="1" t="s">
        <v>26228</v>
      </c>
      <c r="H1082" s="1" t="s">
        <v>26779</v>
      </c>
      <c r="I1082" s="1" t="s">
        <v>10976</v>
      </c>
      <c r="J1082" s="1"/>
      <c r="K1082" s="1" t="s">
        <v>26858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26891</v>
      </c>
      <c r="Q1082" s="1" t="s">
        <v>27710</v>
      </c>
      <c r="R1082" s="1" t="s">
        <v>14520</v>
      </c>
      <c r="S1082" s="1" t="s">
        <v>1080</v>
      </c>
      <c r="T1082" s="1"/>
      <c r="U1082" s="1"/>
      <c r="V1082" s="1" t="s">
        <v>14530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25101</v>
      </c>
      <c r="F1083" s="1" t="s">
        <v>25664</v>
      </c>
      <c r="G1083" s="1" t="s">
        <v>26229</v>
      </c>
      <c r="H1083" s="1" t="s">
        <v>26780</v>
      </c>
      <c r="I1083" s="1" t="s">
        <v>10977</v>
      </c>
      <c r="J1083" s="1"/>
      <c r="K1083" s="1" t="s">
        <v>26858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26891</v>
      </c>
      <c r="Q1083" s="1" t="s">
        <v>27711</v>
      </c>
      <c r="R1083" s="1" t="s">
        <v>14520</v>
      </c>
      <c r="S1083" s="1" t="s">
        <v>1081</v>
      </c>
      <c r="T1083" s="1"/>
      <c r="U1083" s="1"/>
      <c r="V1083" s="1" t="s">
        <v>14530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6105</v>
      </c>
      <c r="G1084" s="1" t="s">
        <v>7732</v>
      </c>
      <c r="H1084" s="1" t="s">
        <v>9341</v>
      </c>
      <c r="I1084" s="1" t="s">
        <v>10978</v>
      </c>
      <c r="J1084" s="1"/>
      <c r="K1084" s="1" t="s">
        <v>26858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26891</v>
      </c>
      <c r="Q1084" s="1" t="s">
        <v>27712</v>
      </c>
      <c r="R1084" s="1" t="s">
        <v>14520</v>
      </c>
      <c r="S1084" s="1" t="s">
        <v>1082</v>
      </c>
      <c r="T1084" s="1"/>
      <c r="U1084" s="1"/>
      <c r="V1084" s="1" t="s">
        <v>14530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6106</v>
      </c>
      <c r="G1085" s="1" t="s">
        <v>7733</v>
      </c>
      <c r="H1085" s="1" t="s">
        <v>9342</v>
      </c>
      <c r="I1085" s="1" t="s">
        <v>10979</v>
      </c>
      <c r="J1085" s="1"/>
      <c r="K1085" s="1" t="s">
        <v>26858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26891</v>
      </c>
      <c r="Q1085" s="1" t="s">
        <v>27713</v>
      </c>
      <c r="R1085" s="1" t="s">
        <v>14520</v>
      </c>
      <c r="S1085" s="1" t="s">
        <v>1083</v>
      </c>
      <c r="T1085" s="1"/>
      <c r="U1085" s="1"/>
      <c r="V1085" s="1" t="s">
        <v>14530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6107</v>
      </c>
      <c r="G1086" s="1" t="s">
        <v>7734</v>
      </c>
      <c r="H1086" s="1" t="s">
        <v>9343</v>
      </c>
      <c r="I1086" s="1" t="s">
        <v>10726</v>
      </c>
      <c r="J1086" s="1"/>
      <c r="K1086" s="1" t="s">
        <v>26858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26891</v>
      </c>
      <c r="Q1086" s="1" t="s">
        <v>27714</v>
      </c>
      <c r="R1086" s="1" t="s">
        <v>14520</v>
      </c>
      <c r="S1086" s="1" t="s">
        <v>1084</v>
      </c>
      <c r="T1086" s="1"/>
      <c r="U1086" s="1"/>
      <c r="V1086" s="1" t="s">
        <v>14530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25102</v>
      </c>
      <c r="F1087" s="1" t="s">
        <v>25665</v>
      </c>
      <c r="G1087" s="1" t="s">
        <v>26230</v>
      </c>
      <c r="H1087" s="1" t="s">
        <v>26781</v>
      </c>
      <c r="I1087" s="1" t="s">
        <v>10980</v>
      </c>
      <c r="J1087" s="1"/>
      <c r="K1087" s="1" t="s">
        <v>26858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26891</v>
      </c>
      <c r="Q1087" s="1" t="s">
        <v>27715</v>
      </c>
      <c r="R1087" s="1" t="s">
        <v>14520</v>
      </c>
      <c r="S1087" s="1" t="s">
        <v>1085</v>
      </c>
      <c r="T1087" s="1"/>
      <c r="U1087" s="1"/>
      <c r="V1087" s="1" t="s">
        <v>14530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15377</v>
      </c>
      <c r="F1088" s="1" t="s">
        <v>16417</v>
      </c>
      <c r="G1088" s="1" t="s">
        <v>17451</v>
      </c>
      <c r="H1088" s="1" t="s">
        <v>18472</v>
      </c>
      <c r="I1088" s="1" t="s">
        <v>10981</v>
      </c>
      <c r="J1088" s="1"/>
      <c r="K1088" s="1" t="s">
        <v>26858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26891</v>
      </c>
      <c r="Q1088" s="1" t="s">
        <v>27716</v>
      </c>
      <c r="R1088" s="1" t="s">
        <v>14520</v>
      </c>
      <c r="S1088" s="1" t="s">
        <v>1086</v>
      </c>
      <c r="T1088" s="1"/>
      <c r="U1088" s="1"/>
      <c r="V1088" s="1" t="s">
        <v>14530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25103</v>
      </c>
      <c r="F1089" s="1" t="s">
        <v>25666</v>
      </c>
      <c r="G1089" s="1" t="s">
        <v>26231</v>
      </c>
      <c r="H1089" s="1" t="s">
        <v>26782</v>
      </c>
      <c r="I1089" s="1" t="s">
        <v>10982</v>
      </c>
      <c r="J1089" s="1"/>
      <c r="K1089" s="1" t="s">
        <v>26858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26891</v>
      </c>
      <c r="Q1089" s="1" t="s">
        <v>27717</v>
      </c>
      <c r="R1089" s="1" t="s">
        <v>14520</v>
      </c>
      <c r="S1089" s="1" t="s">
        <v>1087</v>
      </c>
      <c r="T1089" s="1"/>
      <c r="U1089" s="1"/>
      <c r="V1089" s="1" t="s">
        <v>14530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21294</v>
      </c>
      <c r="F1090" s="1" t="s">
        <v>22105</v>
      </c>
      <c r="G1090" s="1" t="s">
        <v>22913</v>
      </c>
      <c r="H1090" s="1" t="s">
        <v>23714</v>
      </c>
      <c r="I1090" s="1" t="s">
        <v>10983</v>
      </c>
      <c r="J1090" s="1"/>
      <c r="K1090" s="1" t="s">
        <v>26858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26891</v>
      </c>
      <c r="Q1090" s="1" t="s">
        <v>27718</v>
      </c>
      <c r="R1090" s="1" t="s">
        <v>14520</v>
      </c>
      <c r="S1090" s="1" t="s">
        <v>1088</v>
      </c>
      <c r="T1090" s="1"/>
      <c r="U1090" s="1"/>
      <c r="V1090" s="1" t="s">
        <v>14530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6112</v>
      </c>
      <c r="G1091" s="1" t="s">
        <v>7739</v>
      </c>
      <c r="H1091" s="1" t="s">
        <v>9348</v>
      </c>
      <c r="I1091" s="1" t="s">
        <v>10984</v>
      </c>
      <c r="J1091" s="1"/>
      <c r="K1091" s="1" t="s">
        <v>26858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26891</v>
      </c>
      <c r="Q1091" s="1" t="s">
        <v>27719</v>
      </c>
      <c r="R1091" s="1" t="s">
        <v>14520</v>
      </c>
      <c r="S1091" s="1" t="s">
        <v>1089</v>
      </c>
      <c r="T1091" s="1"/>
      <c r="U1091" s="1"/>
      <c r="V1091" s="1" t="s">
        <v>14530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15379</v>
      </c>
      <c r="F1092" s="1" t="s">
        <v>16419</v>
      </c>
      <c r="G1092" s="1" t="s">
        <v>17453</v>
      </c>
      <c r="H1092" s="1" t="s">
        <v>18474</v>
      </c>
      <c r="I1092" s="1" t="s">
        <v>10985</v>
      </c>
      <c r="J1092" s="1"/>
      <c r="K1092" s="1" t="s">
        <v>26858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26891</v>
      </c>
      <c r="Q1092" s="1" t="s">
        <v>27720</v>
      </c>
      <c r="R1092" s="1" t="s">
        <v>14520</v>
      </c>
      <c r="S1092" s="1" t="s">
        <v>1090</v>
      </c>
      <c r="T1092" s="1"/>
      <c r="U1092" s="1"/>
      <c r="V1092" s="1" t="s">
        <v>14530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6114</v>
      </c>
      <c r="G1093" s="1" t="s">
        <v>7741</v>
      </c>
      <c r="H1093" s="1" t="s">
        <v>9350</v>
      </c>
      <c r="I1093" s="1" t="s">
        <v>10986</v>
      </c>
      <c r="J1093" s="1"/>
      <c r="K1093" s="1" t="s">
        <v>26858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26891</v>
      </c>
      <c r="Q1093" s="1" t="s">
        <v>27721</v>
      </c>
      <c r="R1093" s="1" t="s">
        <v>14520</v>
      </c>
      <c r="S1093" s="1" t="s">
        <v>1091</v>
      </c>
      <c r="T1093" s="1"/>
      <c r="U1093" s="1"/>
      <c r="V1093" s="1" t="s">
        <v>14530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21295</v>
      </c>
      <c r="F1094" s="1" t="s">
        <v>22106</v>
      </c>
      <c r="G1094" s="1" t="s">
        <v>22914</v>
      </c>
      <c r="H1094" s="1" t="s">
        <v>23715</v>
      </c>
      <c r="I1094" s="1" t="s">
        <v>10987</v>
      </c>
      <c r="J1094" s="1"/>
      <c r="K1094" s="1" t="s">
        <v>26858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26891</v>
      </c>
      <c r="Q1094" s="1" t="s">
        <v>27722</v>
      </c>
      <c r="R1094" s="1" t="s">
        <v>14520</v>
      </c>
      <c r="S1094" s="1" t="s">
        <v>1092</v>
      </c>
      <c r="T1094" s="1"/>
      <c r="U1094" s="1"/>
      <c r="V1094" s="1" t="s">
        <v>14530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6116</v>
      </c>
      <c r="G1095" s="1" t="s">
        <v>7743</v>
      </c>
      <c r="H1095" s="1" t="s">
        <v>9352</v>
      </c>
      <c r="I1095" s="1" t="s">
        <v>10988</v>
      </c>
      <c r="J1095" s="1"/>
      <c r="K1095" s="1" t="s">
        <v>26858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26891</v>
      </c>
      <c r="Q1095" s="1" t="s">
        <v>27723</v>
      </c>
      <c r="R1095" s="1" t="s">
        <v>14520</v>
      </c>
      <c r="S1095" s="1" t="s">
        <v>1093</v>
      </c>
      <c r="T1095" s="1"/>
      <c r="U1095" s="1"/>
      <c r="V1095" s="1" t="s">
        <v>14530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25104</v>
      </c>
      <c r="F1096" s="1" t="s">
        <v>25667</v>
      </c>
      <c r="G1096" s="1" t="s">
        <v>26232</v>
      </c>
      <c r="H1096" s="1" t="s">
        <v>26783</v>
      </c>
      <c r="I1096" s="1" t="s">
        <v>10989</v>
      </c>
      <c r="J1096" s="1"/>
      <c r="K1096" s="1" t="s">
        <v>26858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26891</v>
      </c>
      <c r="Q1096" s="1" t="s">
        <v>27724</v>
      </c>
      <c r="R1096" s="1" t="s">
        <v>14520</v>
      </c>
      <c r="S1096" s="1" t="s">
        <v>1094</v>
      </c>
      <c r="T1096" s="1"/>
      <c r="U1096" s="1"/>
      <c r="V1096" s="1" t="s">
        <v>14530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15382</v>
      </c>
      <c r="F1097" s="1" t="s">
        <v>16422</v>
      </c>
      <c r="G1097" s="1" t="s">
        <v>17456</v>
      </c>
      <c r="H1097" s="1" t="s">
        <v>18477</v>
      </c>
      <c r="I1097" s="1" t="s">
        <v>10990</v>
      </c>
      <c r="J1097" s="1"/>
      <c r="K1097" s="1" t="s">
        <v>26858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26892</v>
      </c>
      <c r="Q1097" s="1" t="s">
        <v>26892</v>
      </c>
      <c r="R1097" s="1" t="s">
        <v>14520</v>
      </c>
      <c r="S1097" s="1" t="s">
        <v>1095</v>
      </c>
      <c r="T1097" s="1"/>
      <c r="U1097" s="1" t="s">
        <v>28191</v>
      </c>
      <c r="V1097" s="1" t="s">
        <v>14530</v>
      </c>
      <c r="W1097" s="1" t="s">
        <v>1095</v>
      </c>
      <c r="X1097" s="1" t="s">
        <v>28205</v>
      </c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6119</v>
      </c>
      <c r="G1098" s="1" t="s">
        <v>7746</v>
      </c>
      <c r="H1098" s="1" t="s">
        <v>9355</v>
      </c>
      <c r="I1098" s="1" t="s">
        <v>10991</v>
      </c>
      <c r="J1098" s="1"/>
      <c r="K1098" s="1" t="s">
        <v>26858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26892</v>
      </c>
      <c r="Q1098" s="1" t="s">
        <v>26892</v>
      </c>
      <c r="R1098" s="1" t="s">
        <v>14520</v>
      </c>
      <c r="S1098" s="1" t="s">
        <v>1096</v>
      </c>
      <c r="T1098" s="1"/>
      <c r="U1098" s="1"/>
      <c r="V1098" s="1" t="s">
        <v>14530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25105</v>
      </c>
      <c r="F1099" s="1" t="s">
        <v>25668</v>
      </c>
      <c r="G1099" s="1" t="s">
        <v>26233</v>
      </c>
      <c r="H1099" s="1" t="s">
        <v>26784</v>
      </c>
      <c r="I1099" s="1" t="s">
        <v>10992</v>
      </c>
      <c r="J1099" s="1"/>
      <c r="K1099" s="1" t="s">
        <v>26858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26892</v>
      </c>
      <c r="Q1099" s="1" t="s">
        <v>26892</v>
      </c>
      <c r="R1099" s="1" t="s">
        <v>14520</v>
      </c>
      <c r="S1099" s="1" t="s">
        <v>1097</v>
      </c>
      <c r="T1099" s="1"/>
      <c r="U1099" s="1"/>
      <c r="V1099" s="1" t="s">
        <v>14530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6121</v>
      </c>
      <c r="G1100" s="1" t="s">
        <v>7748</v>
      </c>
      <c r="H1100" s="1" t="s">
        <v>9357</v>
      </c>
      <c r="I1100" s="1" t="s">
        <v>10993</v>
      </c>
      <c r="J1100" s="1"/>
      <c r="K1100" s="1" t="s">
        <v>26858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26893</v>
      </c>
      <c r="Q1100" s="1" t="s">
        <v>27725</v>
      </c>
      <c r="R1100" s="1" t="s">
        <v>14520</v>
      </c>
      <c r="S1100" s="1" t="s">
        <v>1098</v>
      </c>
      <c r="T1100" s="1" t="s">
        <v>28169</v>
      </c>
      <c r="U1100" s="1"/>
      <c r="V1100" s="1" t="s">
        <v>14530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6122</v>
      </c>
      <c r="G1101" s="1" t="s">
        <v>7749</v>
      </c>
      <c r="H1101" s="1" t="s">
        <v>9358</v>
      </c>
      <c r="I1101" s="1" t="s">
        <v>10994</v>
      </c>
      <c r="J1101" s="1"/>
      <c r="K1101" s="1" t="s">
        <v>26858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26893</v>
      </c>
      <c r="Q1101" s="1" t="s">
        <v>27726</v>
      </c>
      <c r="R1101" s="1" t="s">
        <v>14520</v>
      </c>
      <c r="S1101" s="1" t="s">
        <v>1099</v>
      </c>
      <c r="T1101" s="1"/>
      <c r="U1101" s="1"/>
      <c r="V1101" s="1" t="s">
        <v>14530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6123</v>
      </c>
      <c r="G1102" s="1" t="s">
        <v>7750</v>
      </c>
      <c r="H1102" s="1" t="s">
        <v>9359</v>
      </c>
      <c r="I1102" s="1" t="s">
        <v>10995</v>
      </c>
      <c r="J1102" s="1"/>
      <c r="K1102" s="1" t="s">
        <v>26858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26893</v>
      </c>
      <c r="Q1102" s="1" t="s">
        <v>27727</v>
      </c>
      <c r="R1102" s="1" t="s">
        <v>14520</v>
      </c>
      <c r="S1102" s="1" t="s">
        <v>1100</v>
      </c>
      <c r="T1102" s="1"/>
      <c r="U1102" s="1"/>
      <c r="V1102" s="1" t="s">
        <v>14530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15385</v>
      </c>
      <c r="F1103" s="1" t="s">
        <v>16425</v>
      </c>
      <c r="G1103" s="1" t="s">
        <v>17459</v>
      </c>
      <c r="H1103" s="1" t="s">
        <v>18480</v>
      </c>
      <c r="I1103" s="1" t="s">
        <v>10996</v>
      </c>
      <c r="J1103" s="1"/>
      <c r="K1103" s="1" t="s">
        <v>26858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26893</v>
      </c>
      <c r="Q1103" s="1" t="s">
        <v>27728</v>
      </c>
      <c r="R1103" s="1" t="s">
        <v>14520</v>
      </c>
      <c r="S1103" s="1" t="s">
        <v>1101</v>
      </c>
      <c r="T1103" s="1"/>
      <c r="U1103" s="1"/>
      <c r="V1103" s="1" t="s">
        <v>14530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7752</v>
      </c>
      <c r="H1104" s="1" t="s">
        <v>9361</v>
      </c>
      <c r="I1104" s="1" t="s">
        <v>10997</v>
      </c>
      <c r="J1104" s="1"/>
      <c r="K1104" s="1" t="s">
        <v>26858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26893</v>
      </c>
      <c r="Q1104" s="1" t="s">
        <v>27729</v>
      </c>
      <c r="R1104" s="1" t="s">
        <v>14520</v>
      </c>
      <c r="S1104" s="1" t="s">
        <v>1102</v>
      </c>
      <c r="T1104" s="1"/>
      <c r="U1104" s="1"/>
      <c r="V1104" s="1" t="s">
        <v>14530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25106</v>
      </c>
      <c r="F1105" s="1" t="s">
        <v>25669</v>
      </c>
      <c r="G1105" s="1" t="s">
        <v>26234</v>
      </c>
      <c r="H1105" s="1" t="s">
        <v>26785</v>
      </c>
      <c r="I1105" s="1" t="s">
        <v>10998</v>
      </c>
      <c r="J1105" s="1"/>
      <c r="K1105" s="1" t="s">
        <v>26858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26893</v>
      </c>
      <c r="Q1105" s="1" t="s">
        <v>27730</v>
      </c>
      <c r="R1105" s="1" t="s">
        <v>14520</v>
      </c>
      <c r="S1105" s="1" t="s">
        <v>1103</v>
      </c>
      <c r="T1105" s="1"/>
      <c r="U1105" s="1"/>
      <c r="V1105" s="1" t="s">
        <v>14530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25107</v>
      </c>
      <c r="F1106" s="1" t="s">
        <v>25670</v>
      </c>
      <c r="G1106" s="1" t="s">
        <v>26235</v>
      </c>
      <c r="H1106" s="1" t="s">
        <v>26786</v>
      </c>
      <c r="I1106" s="1" t="s">
        <v>10999</v>
      </c>
      <c r="J1106" s="1"/>
      <c r="K1106" s="1" t="s">
        <v>26858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26893</v>
      </c>
      <c r="Q1106" s="1" t="s">
        <v>27731</v>
      </c>
      <c r="R1106" s="1" t="s">
        <v>14520</v>
      </c>
      <c r="S1106" s="1" t="s">
        <v>1104</v>
      </c>
      <c r="T1106" s="1"/>
      <c r="U1106" s="1"/>
      <c r="V1106" s="1" t="s">
        <v>14530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25108</v>
      </c>
      <c r="F1107" s="1" t="s">
        <v>25671</v>
      </c>
      <c r="G1107" s="1" t="s">
        <v>25108</v>
      </c>
      <c r="H1107" s="1" t="s">
        <v>26787</v>
      </c>
      <c r="I1107" s="1" t="s">
        <v>11000</v>
      </c>
      <c r="J1107" s="1"/>
      <c r="K1107" s="1" t="s">
        <v>26858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26893</v>
      </c>
      <c r="Q1107" s="1" t="s">
        <v>27732</v>
      </c>
      <c r="R1107" s="1" t="s">
        <v>14520</v>
      </c>
      <c r="S1107" s="1" t="s">
        <v>1105</v>
      </c>
      <c r="T1107" s="1"/>
      <c r="U1107" s="1"/>
      <c r="V1107" s="1" t="s">
        <v>14530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21304</v>
      </c>
      <c r="F1108" s="1" t="s">
        <v>22115</v>
      </c>
      <c r="G1108" s="1" t="s">
        <v>22922</v>
      </c>
      <c r="H1108" s="1" t="s">
        <v>23724</v>
      </c>
      <c r="I1108" s="1" t="s">
        <v>10226</v>
      </c>
      <c r="J1108" s="1"/>
      <c r="K1108" s="1" t="s">
        <v>26858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26893</v>
      </c>
      <c r="Q1108" s="1" t="s">
        <v>27733</v>
      </c>
      <c r="R1108" s="1" t="s">
        <v>14520</v>
      </c>
      <c r="S1108" s="1" t="s">
        <v>1106</v>
      </c>
      <c r="T1108" s="1"/>
      <c r="U1108" s="1"/>
      <c r="V1108" s="1" t="s">
        <v>14530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25109</v>
      </c>
      <c r="F1109" s="1" t="s">
        <v>25672</v>
      </c>
      <c r="G1109" s="1" t="s">
        <v>26236</v>
      </c>
      <c r="H1109" s="1" t="s">
        <v>26788</v>
      </c>
      <c r="I1109" s="1" t="s">
        <v>10140</v>
      </c>
      <c r="J1109" s="1"/>
      <c r="K1109" s="1" t="s">
        <v>26858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26893</v>
      </c>
      <c r="Q1109" s="1" t="s">
        <v>27734</v>
      </c>
      <c r="R1109" s="1" t="s">
        <v>14520</v>
      </c>
      <c r="S1109" s="1" t="s">
        <v>1107</v>
      </c>
      <c r="T1109" s="1"/>
      <c r="U1109" s="1"/>
      <c r="V1109" s="1" t="s">
        <v>14530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15389</v>
      </c>
      <c r="F1110" s="1" t="s">
        <v>16429</v>
      </c>
      <c r="G1110" s="1" t="s">
        <v>17463</v>
      </c>
      <c r="H1110" s="1" t="s">
        <v>18484</v>
      </c>
      <c r="I1110" s="1" t="s">
        <v>11001</v>
      </c>
      <c r="J1110" s="1"/>
      <c r="K1110" s="1" t="s">
        <v>26858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26893</v>
      </c>
      <c r="Q1110" s="1" t="s">
        <v>27735</v>
      </c>
      <c r="R1110" s="1" t="s">
        <v>14520</v>
      </c>
      <c r="S1110" s="1" t="s">
        <v>1108</v>
      </c>
      <c r="T1110" s="1"/>
      <c r="U1110" s="1"/>
      <c r="V1110" s="1" t="s">
        <v>14530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25110</v>
      </c>
      <c r="F1111" s="1" t="s">
        <v>25673</v>
      </c>
      <c r="G1111" s="1" t="s">
        <v>26237</v>
      </c>
      <c r="H1111" s="1" t="s">
        <v>26789</v>
      </c>
      <c r="I1111" s="1" t="s">
        <v>11002</v>
      </c>
      <c r="J1111" s="1"/>
      <c r="K1111" s="1" t="s">
        <v>26858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26893</v>
      </c>
      <c r="Q1111" s="1" t="s">
        <v>27736</v>
      </c>
      <c r="R1111" s="1" t="s">
        <v>14520</v>
      </c>
      <c r="S1111" s="1" t="s">
        <v>1109</v>
      </c>
      <c r="T1111" s="1"/>
      <c r="U1111" s="1"/>
      <c r="V1111" s="1" t="s">
        <v>14530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21307</v>
      </c>
      <c r="F1112" s="1" t="s">
        <v>22118</v>
      </c>
      <c r="G1112" s="1" t="s">
        <v>22925</v>
      </c>
      <c r="H1112" s="1" t="s">
        <v>23727</v>
      </c>
      <c r="I1112" s="1" t="s">
        <v>11003</v>
      </c>
      <c r="J1112" s="1"/>
      <c r="K1112" s="1" t="s">
        <v>26858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26893</v>
      </c>
      <c r="Q1112" s="1" t="s">
        <v>27737</v>
      </c>
      <c r="R1112" s="1" t="s">
        <v>14520</v>
      </c>
      <c r="S1112" s="1" t="s">
        <v>1110</v>
      </c>
      <c r="T1112" s="1"/>
      <c r="U1112" s="1"/>
      <c r="V1112" s="1" t="s">
        <v>14530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7760</v>
      </c>
      <c r="H1113" s="1" t="s">
        <v>9370</v>
      </c>
      <c r="I1113" s="1" t="s">
        <v>11004</v>
      </c>
      <c r="J1113" s="1"/>
      <c r="K1113" s="1" t="s">
        <v>26858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26893</v>
      </c>
      <c r="Q1113" s="1" t="s">
        <v>27738</v>
      </c>
      <c r="R1113" s="1" t="s">
        <v>14520</v>
      </c>
      <c r="S1113" s="1" t="s">
        <v>1111</v>
      </c>
      <c r="T1113" s="1"/>
      <c r="U1113" s="1"/>
      <c r="V1113" s="1" t="s">
        <v>14530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7761</v>
      </c>
      <c r="H1114" s="1" t="s">
        <v>9371</v>
      </c>
      <c r="I1114" s="1" t="s">
        <v>11005</v>
      </c>
      <c r="J1114" s="1"/>
      <c r="K1114" s="1" t="s">
        <v>26858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26893</v>
      </c>
      <c r="Q1114" s="1" t="s">
        <v>27739</v>
      </c>
      <c r="R1114" s="1" t="s">
        <v>14520</v>
      </c>
      <c r="S1114" s="1" t="s">
        <v>1112</v>
      </c>
      <c r="T1114" s="1"/>
      <c r="U1114" s="1"/>
      <c r="V1114" s="1" t="s">
        <v>14530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7762</v>
      </c>
      <c r="H1115" s="1" t="s">
        <v>9372</v>
      </c>
      <c r="I1115" s="1" t="s">
        <v>11006</v>
      </c>
      <c r="J1115" s="1"/>
      <c r="K1115" s="1" t="s">
        <v>26858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26893</v>
      </c>
      <c r="Q1115" s="1" t="s">
        <v>27740</v>
      </c>
      <c r="R1115" s="1" t="s">
        <v>14520</v>
      </c>
      <c r="S1115" s="1" t="s">
        <v>1113</v>
      </c>
      <c r="T1115" s="1"/>
      <c r="U1115" s="1"/>
      <c r="V1115" s="1" t="s">
        <v>14530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25111</v>
      </c>
      <c r="F1116" s="1" t="s">
        <v>25674</v>
      </c>
      <c r="G1116" s="1" t="s">
        <v>26238</v>
      </c>
      <c r="H1116" s="1" t="s">
        <v>26790</v>
      </c>
      <c r="I1116" s="1" t="s">
        <v>11007</v>
      </c>
      <c r="J1116" s="1"/>
      <c r="K1116" s="1" t="s">
        <v>26858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26893</v>
      </c>
      <c r="Q1116" s="1" t="s">
        <v>27741</v>
      </c>
      <c r="R1116" s="1" t="s">
        <v>14520</v>
      </c>
      <c r="S1116" s="1" t="s">
        <v>1114</v>
      </c>
      <c r="T1116" s="1"/>
      <c r="U1116" s="1"/>
      <c r="V1116" s="1" t="s">
        <v>14530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7764</v>
      </c>
      <c r="H1117" s="1" t="s">
        <v>7764</v>
      </c>
      <c r="I1117" s="1" t="s">
        <v>11008</v>
      </c>
      <c r="J1117" s="1"/>
      <c r="K1117" s="1" t="s">
        <v>26858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26893</v>
      </c>
      <c r="Q1117" s="1" t="s">
        <v>27742</v>
      </c>
      <c r="R1117" s="1" t="s">
        <v>14520</v>
      </c>
      <c r="S1117" s="1" t="s">
        <v>1115</v>
      </c>
      <c r="T1117" s="1"/>
      <c r="U1117" s="1"/>
      <c r="V1117" s="1" t="s">
        <v>14530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25112</v>
      </c>
      <c r="F1118" s="1" t="s">
        <v>25675</v>
      </c>
      <c r="G1118" s="1" t="s">
        <v>26239</v>
      </c>
      <c r="H1118" s="1" t="s">
        <v>26791</v>
      </c>
      <c r="I1118" s="1" t="s">
        <v>11009</v>
      </c>
      <c r="J1118" s="1"/>
      <c r="K1118" s="1" t="s">
        <v>26858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26893</v>
      </c>
      <c r="Q1118" s="1" t="s">
        <v>27743</v>
      </c>
      <c r="R1118" s="1" t="s">
        <v>14520</v>
      </c>
      <c r="S1118" s="1" t="s">
        <v>1116</v>
      </c>
      <c r="T1118" s="1"/>
      <c r="U1118" s="1"/>
      <c r="V1118" s="1" t="s">
        <v>14530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25113</v>
      </c>
      <c r="F1119" s="1" t="s">
        <v>25676</v>
      </c>
      <c r="G1119" s="1" t="s">
        <v>26240</v>
      </c>
      <c r="H1119" s="1" t="s">
        <v>26792</v>
      </c>
      <c r="I1119" s="1" t="s">
        <v>11010</v>
      </c>
      <c r="J1119" s="1"/>
      <c r="K1119" s="1" t="s">
        <v>26858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26893</v>
      </c>
      <c r="Q1119" s="1" t="s">
        <v>27744</v>
      </c>
      <c r="R1119" s="1" t="s">
        <v>14520</v>
      </c>
      <c r="S1119" s="1" t="s">
        <v>1117</v>
      </c>
      <c r="T1119" s="1"/>
      <c r="U1119" s="1"/>
      <c r="V1119" s="1" t="s">
        <v>14530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25114</v>
      </c>
      <c r="F1120" s="1" t="s">
        <v>25677</v>
      </c>
      <c r="G1120" s="1" t="s">
        <v>26241</v>
      </c>
      <c r="H1120" s="1" t="s">
        <v>26793</v>
      </c>
      <c r="I1120" s="1" t="s">
        <v>11011</v>
      </c>
      <c r="J1120" s="1"/>
      <c r="K1120" s="1" t="s">
        <v>26858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26893</v>
      </c>
      <c r="Q1120" s="1" t="s">
        <v>27745</v>
      </c>
      <c r="R1120" s="1" t="s">
        <v>14520</v>
      </c>
      <c r="S1120" s="1" t="s">
        <v>1118</v>
      </c>
      <c r="T1120" s="1"/>
      <c r="U1120" s="1"/>
      <c r="V1120" s="1" t="s">
        <v>14530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15397</v>
      </c>
      <c r="F1121" s="1" t="s">
        <v>16437</v>
      </c>
      <c r="G1121" s="1" t="s">
        <v>17471</v>
      </c>
      <c r="H1121" s="1" t="s">
        <v>18492</v>
      </c>
      <c r="I1121" s="1" t="s">
        <v>11012</v>
      </c>
      <c r="J1121" s="1"/>
      <c r="K1121" s="1" t="s">
        <v>26858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26893</v>
      </c>
      <c r="Q1121" s="1" t="s">
        <v>27746</v>
      </c>
      <c r="R1121" s="1" t="s">
        <v>14520</v>
      </c>
      <c r="S1121" s="1" t="s">
        <v>1119</v>
      </c>
      <c r="T1121" s="1"/>
      <c r="U1121" s="1"/>
      <c r="V1121" s="1" t="s">
        <v>14530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15398</v>
      </c>
      <c r="F1122" s="1" t="s">
        <v>16438</v>
      </c>
      <c r="G1122" s="1" t="s">
        <v>17472</v>
      </c>
      <c r="H1122" s="1" t="s">
        <v>18493</v>
      </c>
      <c r="I1122" s="1" t="s">
        <v>10014</v>
      </c>
      <c r="J1122" s="1"/>
      <c r="K1122" s="1" t="s">
        <v>26858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26893</v>
      </c>
      <c r="Q1122" s="1" t="s">
        <v>27747</v>
      </c>
      <c r="R1122" s="1" t="s">
        <v>14520</v>
      </c>
      <c r="S1122" s="1" t="s">
        <v>1120</v>
      </c>
      <c r="T1122" s="1"/>
      <c r="U1122" s="1"/>
      <c r="V1122" s="1" t="s">
        <v>14530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6144</v>
      </c>
      <c r="G1123" s="1" t="s">
        <v>7770</v>
      </c>
      <c r="H1123" s="1" t="s">
        <v>9379</v>
      </c>
      <c r="I1123" s="1" t="s">
        <v>11013</v>
      </c>
      <c r="J1123" s="1"/>
      <c r="K1123" s="1" t="s">
        <v>26858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26893</v>
      </c>
      <c r="Q1123" s="1" t="s">
        <v>27748</v>
      </c>
      <c r="R1123" s="1" t="s">
        <v>14520</v>
      </c>
      <c r="S1123" s="1" t="s">
        <v>1121</v>
      </c>
      <c r="T1123" s="1"/>
      <c r="U1123" s="1"/>
      <c r="V1123" s="1" t="s">
        <v>14530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25115</v>
      </c>
      <c r="F1124" s="1" t="s">
        <v>25678</v>
      </c>
      <c r="G1124" s="1" t="s">
        <v>26242</v>
      </c>
      <c r="H1124" s="1" t="s">
        <v>26794</v>
      </c>
      <c r="I1124" s="1" t="s">
        <v>11014</v>
      </c>
      <c r="J1124" s="1"/>
      <c r="K1124" s="1" t="s">
        <v>26858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26893</v>
      </c>
      <c r="Q1124" s="1" t="s">
        <v>27749</v>
      </c>
      <c r="R1124" s="1" t="s">
        <v>14520</v>
      </c>
      <c r="S1124" s="1" t="s">
        <v>1122</v>
      </c>
      <c r="T1124" s="1"/>
      <c r="U1124" s="1"/>
      <c r="V1124" s="1" t="s">
        <v>14530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25116</v>
      </c>
      <c r="F1125" s="1" t="s">
        <v>25679</v>
      </c>
      <c r="G1125" s="1" t="s">
        <v>26243</v>
      </c>
      <c r="H1125" s="1" t="s">
        <v>26795</v>
      </c>
      <c r="I1125" s="1" t="s">
        <v>10733</v>
      </c>
      <c r="J1125" s="1"/>
      <c r="K1125" s="1" t="s">
        <v>26858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26893</v>
      </c>
      <c r="Q1125" s="1" t="s">
        <v>27750</v>
      </c>
      <c r="R1125" s="1" t="s">
        <v>14520</v>
      </c>
      <c r="S1125" s="1" t="s">
        <v>1123</v>
      </c>
      <c r="T1125" s="1"/>
      <c r="U1125" s="1"/>
      <c r="V1125" s="1" t="s">
        <v>14530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6147</v>
      </c>
      <c r="G1126" s="1" t="s">
        <v>7773</v>
      </c>
      <c r="H1126" s="1" t="s">
        <v>9382</v>
      </c>
      <c r="I1126" s="1" t="s">
        <v>11015</v>
      </c>
      <c r="J1126" s="1"/>
      <c r="K1126" s="1" t="s">
        <v>26858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26893</v>
      </c>
      <c r="Q1126" s="1" t="s">
        <v>27751</v>
      </c>
      <c r="R1126" s="1" t="s">
        <v>14520</v>
      </c>
      <c r="S1126" s="1" t="s">
        <v>1124</v>
      </c>
      <c r="T1126" s="1"/>
      <c r="U1126" s="1"/>
      <c r="V1126" s="1" t="s">
        <v>14530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7774</v>
      </c>
      <c r="H1127" s="1" t="s">
        <v>9383</v>
      </c>
      <c r="I1127" s="1" t="s">
        <v>11016</v>
      </c>
      <c r="J1127" s="1"/>
      <c r="K1127" s="1" t="s">
        <v>26858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26893</v>
      </c>
      <c r="Q1127" s="1" t="s">
        <v>27752</v>
      </c>
      <c r="R1127" s="1" t="s">
        <v>14520</v>
      </c>
      <c r="S1127" s="1" t="s">
        <v>1125</v>
      </c>
      <c r="T1127" s="1"/>
      <c r="U1127" s="1"/>
      <c r="V1127" s="1" t="s">
        <v>14530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25117</v>
      </c>
      <c r="F1128" s="1" t="s">
        <v>25680</v>
      </c>
      <c r="G1128" s="1" t="s">
        <v>26244</v>
      </c>
      <c r="H1128" s="1" t="s">
        <v>26796</v>
      </c>
      <c r="I1128" s="1" t="s">
        <v>11017</v>
      </c>
      <c r="J1128" s="1"/>
      <c r="K1128" s="1" t="s">
        <v>26858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26893</v>
      </c>
      <c r="Q1128" s="1" t="s">
        <v>27753</v>
      </c>
      <c r="R1128" s="1" t="s">
        <v>14520</v>
      </c>
      <c r="S1128" s="1" t="s">
        <v>1126</v>
      </c>
      <c r="T1128" s="1"/>
      <c r="U1128" s="1"/>
      <c r="V1128" s="1" t="s">
        <v>14530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25118</v>
      </c>
      <c r="F1129" s="1" t="s">
        <v>25681</v>
      </c>
      <c r="G1129" s="1" t="s">
        <v>26245</v>
      </c>
      <c r="H1129" s="1" t="s">
        <v>26797</v>
      </c>
      <c r="I1129" s="1" t="s">
        <v>11018</v>
      </c>
      <c r="J1129" s="1"/>
      <c r="K1129" s="1" t="s">
        <v>26858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26893</v>
      </c>
      <c r="Q1129" s="1" t="s">
        <v>27754</v>
      </c>
      <c r="R1129" s="1" t="s">
        <v>14520</v>
      </c>
      <c r="S1129" s="1" t="s">
        <v>1127</v>
      </c>
      <c r="T1129" s="1"/>
      <c r="U1129" s="1"/>
      <c r="V1129" s="1" t="s">
        <v>14530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7777</v>
      </c>
      <c r="H1130" s="1" t="s">
        <v>9386</v>
      </c>
      <c r="I1130" s="1" t="s">
        <v>11019</v>
      </c>
      <c r="J1130" s="1"/>
      <c r="K1130" s="1" t="s">
        <v>26858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26893</v>
      </c>
      <c r="Q1130" s="1" t="s">
        <v>27755</v>
      </c>
      <c r="R1130" s="1" t="s">
        <v>14520</v>
      </c>
      <c r="S1130" s="1" t="s">
        <v>1128</v>
      </c>
      <c r="T1130" s="1"/>
      <c r="U1130" s="1"/>
      <c r="V1130" s="1" t="s">
        <v>14530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25119</v>
      </c>
      <c r="F1131" s="1" t="s">
        <v>25682</v>
      </c>
      <c r="G1131" s="1" t="s">
        <v>26246</v>
      </c>
      <c r="H1131" s="1" t="s">
        <v>26793</v>
      </c>
      <c r="I1131" s="1" t="s">
        <v>11020</v>
      </c>
      <c r="J1131" s="1"/>
      <c r="K1131" s="1" t="s">
        <v>26858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26893</v>
      </c>
      <c r="Q1131" s="1" t="s">
        <v>27745</v>
      </c>
      <c r="R1131" s="1" t="s">
        <v>14520</v>
      </c>
      <c r="S1131" s="1" t="s">
        <v>1129</v>
      </c>
      <c r="T1131" s="1"/>
      <c r="U1131" s="1"/>
      <c r="V1131" s="1" t="s">
        <v>14530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7779</v>
      </c>
      <c r="H1132" s="1" t="s">
        <v>9387</v>
      </c>
      <c r="I1132" s="1" t="s">
        <v>11021</v>
      </c>
      <c r="J1132" s="1"/>
      <c r="K1132" s="1" t="s">
        <v>26858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26893</v>
      </c>
      <c r="Q1132" s="1" t="s">
        <v>27756</v>
      </c>
      <c r="R1132" s="1" t="s">
        <v>14520</v>
      </c>
      <c r="S1132" s="1" t="s">
        <v>1130</v>
      </c>
      <c r="T1132" s="1"/>
      <c r="U1132" s="1"/>
      <c r="V1132" s="1" t="s">
        <v>14530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25120</v>
      </c>
      <c r="F1133" s="1" t="s">
        <v>25683</v>
      </c>
      <c r="G1133" s="1" t="s">
        <v>26247</v>
      </c>
      <c r="H1133" s="1" t="s">
        <v>26798</v>
      </c>
      <c r="I1133" s="1" t="s">
        <v>11022</v>
      </c>
      <c r="J1133" s="1"/>
      <c r="K1133" s="1" t="s">
        <v>26858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26893</v>
      </c>
      <c r="Q1133" s="1" t="s">
        <v>27757</v>
      </c>
      <c r="R1133" s="1" t="s">
        <v>14520</v>
      </c>
      <c r="S1133" s="1" t="s">
        <v>1131</v>
      </c>
      <c r="T1133" s="1"/>
      <c r="U1133" s="1"/>
      <c r="V1133" s="1" t="s">
        <v>14530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6155</v>
      </c>
      <c r="G1134" s="1" t="s">
        <v>7781</v>
      </c>
      <c r="H1134" s="1" t="s">
        <v>9389</v>
      </c>
      <c r="I1134" s="1" t="s">
        <v>11023</v>
      </c>
      <c r="J1134" s="1"/>
      <c r="K1134" s="1" t="s">
        <v>26858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26893</v>
      </c>
      <c r="Q1134" s="1" t="s">
        <v>27758</v>
      </c>
      <c r="R1134" s="1" t="s">
        <v>14520</v>
      </c>
      <c r="S1134" s="1" t="s">
        <v>1132</v>
      </c>
      <c r="T1134" s="1"/>
      <c r="U1134" s="1"/>
      <c r="V1134" s="1" t="s">
        <v>14530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6156</v>
      </c>
      <c r="G1135" s="1" t="s">
        <v>7782</v>
      </c>
      <c r="H1135" s="1" t="s">
        <v>9390</v>
      </c>
      <c r="I1135" s="1" t="s">
        <v>11024</v>
      </c>
      <c r="J1135" s="1"/>
      <c r="K1135" s="1" t="s">
        <v>26858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26893</v>
      </c>
      <c r="Q1135" s="1" t="s">
        <v>27759</v>
      </c>
      <c r="R1135" s="1" t="s">
        <v>14520</v>
      </c>
      <c r="S1135" s="1" t="s">
        <v>1133</v>
      </c>
      <c r="T1135" s="1"/>
      <c r="U1135" s="1"/>
      <c r="V1135" s="1" t="s">
        <v>14530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15403</v>
      </c>
      <c r="F1136" s="1" t="s">
        <v>16443</v>
      </c>
      <c r="G1136" s="1" t="s">
        <v>17477</v>
      </c>
      <c r="H1136" s="1" t="s">
        <v>18498</v>
      </c>
      <c r="I1136" s="1" t="s">
        <v>11025</v>
      </c>
      <c r="J1136" s="1"/>
      <c r="K1136" s="1" t="s">
        <v>26858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26893</v>
      </c>
      <c r="Q1136" s="1" t="s">
        <v>27760</v>
      </c>
      <c r="R1136" s="1" t="s">
        <v>14520</v>
      </c>
      <c r="S1136" s="1" t="s">
        <v>1134</v>
      </c>
      <c r="T1136" s="1"/>
      <c r="U1136" s="1"/>
      <c r="V1136" s="1" t="s">
        <v>14530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15404</v>
      </c>
      <c r="F1137" s="1" t="s">
        <v>16444</v>
      </c>
      <c r="G1137" s="1" t="s">
        <v>17478</v>
      </c>
      <c r="H1137" s="1" t="s">
        <v>18499</v>
      </c>
      <c r="I1137" s="1" t="s">
        <v>11026</v>
      </c>
      <c r="J1137" s="1"/>
      <c r="K1137" s="1" t="s">
        <v>26858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26893</v>
      </c>
      <c r="Q1137" s="1" t="s">
        <v>27761</v>
      </c>
      <c r="R1137" s="1" t="s">
        <v>14520</v>
      </c>
      <c r="S1137" s="1" t="s">
        <v>1135</v>
      </c>
      <c r="T1137" s="1"/>
      <c r="U1137" s="1"/>
      <c r="V1137" s="1" t="s">
        <v>14530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21317</v>
      </c>
      <c r="F1138" s="1" t="s">
        <v>22128</v>
      </c>
      <c r="G1138" s="1" t="s">
        <v>22935</v>
      </c>
      <c r="H1138" s="1" t="s">
        <v>23735</v>
      </c>
      <c r="I1138" s="1" t="s">
        <v>11027</v>
      </c>
      <c r="J1138" s="1"/>
      <c r="K1138" s="1" t="s">
        <v>26858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26893</v>
      </c>
      <c r="Q1138" s="1" t="s">
        <v>27762</v>
      </c>
      <c r="R1138" s="1" t="s">
        <v>14520</v>
      </c>
      <c r="S1138" s="1" t="s">
        <v>1136</v>
      </c>
      <c r="T1138" s="1"/>
      <c r="U1138" s="1"/>
      <c r="V1138" s="1" t="s">
        <v>14530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6160</v>
      </c>
      <c r="G1139" s="1" t="s">
        <v>7786</v>
      </c>
      <c r="H1139" s="1" t="s">
        <v>9394</v>
      </c>
      <c r="I1139" s="1" t="s">
        <v>11028</v>
      </c>
      <c r="J1139" s="1"/>
      <c r="K1139" s="1" t="s">
        <v>26858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26893</v>
      </c>
      <c r="Q1139" s="1" t="s">
        <v>27763</v>
      </c>
      <c r="R1139" s="1" t="s">
        <v>14520</v>
      </c>
      <c r="S1139" s="1" t="s">
        <v>1137</v>
      </c>
      <c r="T1139" s="1"/>
      <c r="U1139" s="1"/>
      <c r="V1139" s="1" t="s">
        <v>14530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15406</v>
      </c>
      <c r="F1140" s="1" t="s">
        <v>16446</v>
      </c>
      <c r="G1140" s="1" t="s">
        <v>17480</v>
      </c>
      <c r="H1140" s="1" t="s">
        <v>18501</v>
      </c>
      <c r="I1140" s="1" t="s">
        <v>11029</v>
      </c>
      <c r="J1140" s="1"/>
      <c r="K1140" s="1" t="s">
        <v>26858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26893</v>
      </c>
      <c r="Q1140" s="1" t="s">
        <v>27764</v>
      </c>
      <c r="R1140" s="1" t="s">
        <v>14520</v>
      </c>
      <c r="S1140" s="1" t="s">
        <v>1138</v>
      </c>
      <c r="T1140" s="1"/>
      <c r="U1140" s="1"/>
      <c r="V1140" s="1" t="s">
        <v>14530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6162</v>
      </c>
      <c r="G1141" s="1" t="s">
        <v>7788</v>
      </c>
      <c r="H1141" s="1" t="s">
        <v>9390</v>
      </c>
      <c r="I1141" s="1" t="s">
        <v>11030</v>
      </c>
      <c r="J1141" s="1"/>
      <c r="K1141" s="1" t="s">
        <v>26858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26893</v>
      </c>
      <c r="Q1141" s="1" t="s">
        <v>27759</v>
      </c>
      <c r="R1141" s="1" t="s">
        <v>14520</v>
      </c>
      <c r="S1141" s="1" t="s">
        <v>1139</v>
      </c>
      <c r="T1141" s="1"/>
      <c r="U1141" s="1"/>
      <c r="V1141" s="1" t="s">
        <v>14530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6163</v>
      </c>
      <c r="G1142" s="1" t="s">
        <v>7789</v>
      </c>
      <c r="H1142" s="1" t="s">
        <v>9396</v>
      </c>
      <c r="I1142" s="1" t="s">
        <v>11031</v>
      </c>
      <c r="J1142" s="1"/>
      <c r="K1142" s="1" t="s">
        <v>26858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26893</v>
      </c>
      <c r="Q1142" s="1" t="s">
        <v>27765</v>
      </c>
      <c r="R1142" s="1" t="s">
        <v>14520</v>
      </c>
      <c r="S1142" s="1" t="s">
        <v>1140</v>
      </c>
      <c r="T1142" s="1"/>
      <c r="U1142" s="1"/>
      <c r="V1142" s="1" t="s">
        <v>14530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6164</v>
      </c>
      <c r="G1143" s="1" t="s">
        <v>7790</v>
      </c>
      <c r="H1143" s="1" t="s">
        <v>9397</v>
      </c>
      <c r="I1143" s="1" t="s">
        <v>11032</v>
      </c>
      <c r="J1143" s="1"/>
      <c r="K1143" s="1" t="s">
        <v>26858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26893</v>
      </c>
      <c r="Q1143" s="1" t="s">
        <v>27766</v>
      </c>
      <c r="R1143" s="1" t="s">
        <v>14520</v>
      </c>
      <c r="S1143" s="1" t="s">
        <v>1141</v>
      </c>
      <c r="T1143" s="1"/>
      <c r="U1143" s="1"/>
      <c r="V1143" s="1" t="s">
        <v>14530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25121</v>
      </c>
      <c r="F1144" s="1" t="s">
        <v>25684</v>
      </c>
      <c r="G1144" s="1" t="s">
        <v>25121</v>
      </c>
      <c r="H1144" s="1" t="s">
        <v>26799</v>
      </c>
      <c r="I1144" s="1" t="s">
        <v>11033</v>
      </c>
      <c r="J1144" s="1"/>
      <c r="K1144" s="1" t="s">
        <v>26858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26893</v>
      </c>
      <c r="Q1144" s="1" t="s">
        <v>27767</v>
      </c>
      <c r="R1144" s="1" t="s">
        <v>14520</v>
      </c>
      <c r="S1144" s="1" t="s">
        <v>1142</v>
      </c>
      <c r="T1144" s="1"/>
      <c r="U1144" s="1"/>
      <c r="V1144" s="1" t="s">
        <v>14530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6166</v>
      </c>
      <c r="G1145" s="1" t="s">
        <v>7791</v>
      </c>
      <c r="H1145" s="1" t="s">
        <v>9399</v>
      </c>
      <c r="I1145" s="1" t="s">
        <v>11034</v>
      </c>
      <c r="J1145" s="1"/>
      <c r="K1145" s="1" t="s">
        <v>26858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26893</v>
      </c>
      <c r="Q1145" s="1" t="s">
        <v>27768</v>
      </c>
      <c r="R1145" s="1" t="s">
        <v>14520</v>
      </c>
      <c r="S1145" s="1" t="s">
        <v>1143</v>
      </c>
      <c r="T1145" s="1"/>
      <c r="U1145" s="1"/>
      <c r="V1145" s="1" t="s">
        <v>14530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6167</v>
      </c>
      <c r="G1146" s="1" t="s">
        <v>7792</v>
      </c>
      <c r="H1146" s="1" t="s">
        <v>9400</v>
      </c>
      <c r="I1146" s="1" t="s">
        <v>11035</v>
      </c>
      <c r="J1146" s="1"/>
      <c r="K1146" s="1" t="s">
        <v>26858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26893</v>
      </c>
      <c r="Q1146" s="1" t="s">
        <v>27769</v>
      </c>
      <c r="R1146" s="1" t="s">
        <v>14520</v>
      </c>
      <c r="S1146" s="1" t="s">
        <v>1144</v>
      </c>
      <c r="T1146" s="1"/>
      <c r="U1146" s="1"/>
      <c r="V1146" s="1" t="s">
        <v>14530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25122</v>
      </c>
      <c r="F1147" s="1" t="s">
        <v>25685</v>
      </c>
      <c r="G1147" s="1" t="s">
        <v>26248</v>
      </c>
      <c r="H1147" s="1" t="s">
        <v>26800</v>
      </c>
      <c r="I1147" s="1" t="s">
        <v>11036</v>
      </c>
      <c r="J1147" s="1"/>
      <c r="K1147" s="1" t="s">
        <v>26858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26893</v>
      </c>
      <c r="Q1147" s="1" t="s">
        <v>27770</v>
      </c>
      <c r="R1147" s="1" t="s">
        <v>14520</v>
      </c>
      <c r="S1147" s="1" t="s">
        <v>1145</v>
      </c>
      <c r="T1147" s="1"/>
      <c r="U1147" s="1"/>
      <c r="V1147" s="1" t="s">
        <v>14530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15410</v>
      </c>
      <c r="F1148" s="1" t="s">
        <v>16450</v>
      </c>
      <c r="G1148" s="1" t="s">
        <v>17484</v>
      </c>
      <c r="H1148" s="1" t="s">
        <v>18505</v>
      </c>
      <c r="I1148" s="1" t="s">
        <v>11037</v>
      </c>
      <c r="J1148" s="1"/>
      <c r="K1148" s="1" t="s">
        <v>26858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26893</v>
      </c>
      <c r="Q1148" s="1" t="s">
        <v>27771</v>
      </c>
      <c r="R1148" s="1" t="s">
        <v>14520</v>
      </c>
      <c r="S1148" s="1" t="s">
        <v>1146</v>
      </c>
      <c r="T1148" s="1"/>
      <c r="U1148" s="1"/>
      <c r="V1148" s="1" t="s">
        <v>14530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6170</v>
      </c>
      <c r="G1149" s="1" t="s">
        <v>7795</v>
      </c>
      <c r="H1149" s="1" t="s">
        <v>9403</v>
      </c>
      <c r="I1149" s="1" t="s">
        <v>11038</v>
      </c>
      <c r="J1149" s="1"/>
      <c r="K1149" s="1" t="s">
        <v>26858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26893</v>
      </c>
      <c r="Q1149" s="1" t="s">
        <v>27772</v>
      </c>
      <c r="R1149" s="1" t="s">
        <v>14520</v>
      </c>
      <c r="S1149" s="1" t="s">
        <v>1147</v>
      </c>
      <c r="T1149" s="1"/>
      <c r="U1149" s="1"/>
      <c r="V1149" s="1" t="s">
        <v>14530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6171</v>
      </c>
      <c r="G1150" s="1" t="s">
        <v>7796</v>
      </c>
      <c r="H1150" s="1" t="s">
        <v>9404</v>
      </c>
      <c r="I1150" s="1" t="s">
        <v>11039</v>
      </c>
      <c r="J1150" s="1"/>
      <c r="K1150" s="1" t="s">
        <v>26858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26893</v>
      </c>
      <c r="Q1150" s="1" t="s">
        <v>27773</v>
      </c>
      <c r="R1150" s="1" t="s">
        <v>14520</v>
      </c>
      <c r="S1150" s="1" t="s">
        <v>1148</v>
      </c>
      <c r="T1150" s="1"/>
      <c r="U1150" s="1"/>
      <c r="V1150" s="1" t="s">
        <v>14530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6172</v>
      </c>
      <c r="G1151" s="1" t="s">
        <v>7797</v>
      </c>
      <c r="H1151" s="1" t="s">
        <v>9405</v>
      </c>
      <c r="I1151" s="1" t="s">
        <v>11040</v>
      </c>
      <c r="J1151" s="1"/>
      <c r="K1151" s="1" t="s">
        <v>26858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26893</v>
      </c>
      <c r="Q1151" s="1" t="s">
        <v>27774</v>
      </c>
      <c r="R1151" s="1" t="s">
        <v>14520</v>
      </c>
      <c r="S1151" s="1" t="s">
        <v>1149</v>
      </c>
      <c r="T1151" s="1"/>
      <c r="U1151" s="1"/>
      <c r="V1151" s="1" t="s">
        <v>14530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21324</v>
      </c>
      <c r="F1152" s="1" t="s">
        <v>22135</v>
      </c>
      <c r="G1152" s="1" t="s">
        <v>22942</v>
      </c>
      <c r="H1152" s="1" t="s">
        <v>23742</v>
      </c>
      <c r="I1152" s="1" t="s">
        <v>11041</v>
      </c>
      <c r="J1152" s="1"/>
      <c r="K1152" s="1" t="s">
        <v>26858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26893</v>
      </c>
      <c r="Q1152" s="1" t="s">
        <v>27775</v>
      </c>
      <c r="R1152" s="1" t="s">
        <v>14520</v>
      </c>
      <c r="S1152" s="1" t="s">
        <v>1150</v>
      </c>
      <c r="T1152" s="1"/>
      <c r="U1152" s="1"/>
      <c r="V1152" s="1" t="s">
        <v>14530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25123</v>
      </c>
      <c r="F1153" s="1" t="s">
        <v>25686</v>
      </c>
      <c r="G1153" s="1" t="s">
        <v>26249</v>
      </c>
      <c r="H1153" s="1" t="s">
        <v>26801</v>
      </c>
      <c r="I1153" s="1" t="s">
        <v>10796</v>
      </c>
      <c r="J1153" s="1"/>
      <c r="K1153" s="1" t="s">
        <v>26858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26893</v>
      </c>
      <c r="Q1153" s="1" t="s">
        <v>27776</v>
      </c>
      <c r="R1153" s="1" t="s">
        <v>14520</v>
      </c>
      <c r="S1153" s="1" t="s">
        <v>1151</v>
      </c>
      <c r="T1153" s="1"/>
      <c r="U1153" s="1"/>
      <c r="V1153" s="1" t="s">
        <v>14530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25124</v>
      </c>
      <c r="F1154" s="1" t="s">
        <v>25687</v>
      </c>
      <c r="G1154" s="1" t="s">
        <v>26250</v>
      </c>
      <c r="H1154" s="1" t="s">
        <v>26802</v>
      </c>
      <c r="I1154" s="1" t="s">
        <v>10853</v>
      </c>
      <c r="J1154" s="1"/>
      <c r="K1154" s="1" t="s">
        <v>26858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26893</v>
      </c>
      <c r="Q1154" s="1" t="s">
        <v>27777</v>
      </c>
      <c r="R1154" s="1" t="s">
        <v>14520</v>
      </c>
      <c r="S1154" s="1" t="s">
        <v>1152</v>
      </c>
      <c r="T1154" s="1"/>
      <c r="U1154" s="1"/>
      <c r="V1154" s="1" t="s">
        <v>14530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6176</v>
      </c>
      <c r="G1155" s="1" t="s">
        <v>7801</v>
      </c>
      <c r="H1155" s="1" t="s">
        <v>9409</v>
      </c>
      <c r="I1155" s="1" t="s">
        <v>11042</v>
      </c>
      <c r="J1155" s="1"/>
      <c r="K1155" s="1" t="s">
        <v>26858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26893</v>
      </c>
      <c r="Q1155" s="1" t="s">
        <v>27778</v>
      </c>
      <c r="R1155" s="1" t="s">
        <v>14520</v>
      </c>
      <c r="S1155" s="1" t="s">
        <v>1153</v>
      </c>
      <c r="T1155" s="1"/>
      <c r="U1155" s="1"/>
      <c r="V1155" s="1" t="s">
        <v>14530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6177</v>
      </c>
      <c r="G1156" s="1" t="s">
        <v>7802</v>
      </c>
      <c r="H1156" s="1" t="s">
        <v>9410</v>
      </c>
      <c r="I1156" s="1" t="s">
        <v>11043</v>
      </c>
      <c r="J1156" s="1"/>
      <c r="K1156" s="1" t="s">
        <v>26858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26893</v>
      </c>
      <c r="Q1156" s="1" t="s">
        <v>27779</v>
      </c>
      <c r="R1156" s="1" t="s">
        <v>14520</v>
      </c>
      <c r="S1156" s="1" t="s">
        <v>1154</v>
      </c>
      <c r="T1156" s="1"/>
      <c r="U1156" s="1"/>
      <c r="V1156" s="1" t="s">
        <v>14530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25125</v>
      </c>
      <c r="F1157" s="1" t="s">
        <v>25688</v>
      </c>
      <c r="G1157" s="1" t="s">
        <v>26251</v>
      </c>
      <c r="H1157" s="1" t="s">
        <v>26803</v>
      </c>
      <c r="I1157" s="1" t="s">
        <v>11044</v>
      </c>
      <c r="J1157" s="1"/>
      <c r="K1157" s="1" t="s">
        <v>26858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26893</v>
      </c>
      <c r="Q1157" s="1" t="s">
        <v>27780</v>
      </c>
      <c r="R1157" s="1" t="s">
        <v>14520</v>
      </c>
      <c r="S1157" s="1" t="s">
        <v>1155</v>
      </c>
      <c r="T1157" s="1"/>
      <c r="U1157" s="1"/>
      <c r="V1157" s="1" t="s">
        <v>14530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6179</v>
      </c>
      <c r="G1158" s="1" t="s">
        <v>7804</v>
      </c>
      <c r="H1158" s="1" t="s">
        <v>9412</v>
      </c>
      <c r="I1158" s="1" t="s">
        <v>11045</v>
      </c>
      <c r="J1158" s="1"/>
      <c r="K1158" s="1" t="s">
        <v>26858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26893</v>
      </c>
      <c r="Q1158" s="1" t="s">
        <v>27781</v>
      </c>
      <c r="R1158" s="1" t="s">
        <v>14520</v>
      </c>
      <c r="S1158" s="1" t="s">
        <v>1156</v>
      </c>
      <c r="T1158" s="1"/>
      <c r="U1158" s="1"/>
      <c r="V1158" s="1" t="s">
        <v>14530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6180</v>
      </c>
      <c r="G1159" s="1" t="s">
        <v>7805</v>
      </c>
      <c r="H1159" s="1" t="s">
        <v>9413</v>
      </c>
      <c r="I1159" s="1" t="s">
        <v>11046</v>
      </c>
      <c r="J1159" s="1"/>
      <c r="K1159" s="1" t="s">
        <v>26858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26893</v>
      </c>
      <c r="Q1159" s="1" t="s">
        <v>27782</v>
      </c>
      <c r="R1159" s="1" t="s">
        <v>14520</v>
      </c>
      <c r="S1159" s="1" t="s">
        <v>1157</v>
      </c>
      <c r="T1159" s="1"/>
      <c r="U1159" s="1"/>
      <c r="V1159" s="1" t="s">
        <v>14530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6181</v>
      </c>
      <c r="G1160" s="1" t="s">
        <v>7806</v>
      </c>
      <c r="H1160" s="1" t="s">
        <v>9414</v>
      </c>
      <c r="I1160" s="1" t="s">
        <v>11047</v>
      </c>
      <c r="J1160" s="1"/>
      <c r="K1160" s="1" t="s">
        <v>26858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26893</v>
      </c>
      <c r="Q1160" s="1" t="s">
        <v>27783</v>
      </c>
      <c r="R1160" s="1" t="s">
        <v>14520</v>
      </c>
      <c r="S1160" s="1" t="s">
        <v>1158</v>
      </c>
      <c r="T1160" s="1"/>
      <c r="U1160" s="1"/>
      <c r="V1160" s="1" t="s">
        <v>14530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15417</v>
      </c>
      <c r="F1161" s="1" t="s">
        <v>16457</v>
      </c>
      <c r="G1161" s="1" t="s">
        <v>17491</v>
      </c>
      <c r="H1161" s="1" t="s">
        <v>18512</v>
      </c>
      <c r="I1161" s="1" t="s">
        <v>11048</v>
      </c>
      <c r="J1161" s="1"/>
      <c r="K1161" s="1" t="s">
        <v>26858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26893</v>
      </c>
      <c r="Q1161" s="1" t="s">
        <v>27784</v>
      </c>
      <c r="R1161" s="1" t="s">
        <v>14520</v>
      </c>
      <c r="S1161" s="1" t="s">
        <v>1159</v>
      </c>
      <c r="T1161" s="1"/>
      <c r="U1161" s="1"/>
      <c r="V1161" s="1" t="s">
        <v>14530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25126</v>
      </c>
      <c r="F1162" s="1" t="s">
        <v>25126</v>
      </c>
      <c r="G1162" s="1" t="s">
        <v>26252</v>
      </c>
      <c r="H1162" s="1" t="s">
        <v>26804</v>
      </c>
      <c r="I1162" s="1" t="s">
        <v>11049</v>
      </c>
      <c r="J1162" s="1"/>
      <c r="K1162" s="1" t="s">
        <v>26858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26893</v>
      </c>
      <c r="Q1162" s="1" t="s">
        <v>27785</v>
      </c>
      <c r="R1162" s="1" t="s">
        <v>14520</v>
      </c>
      <c r="S1162" s="1" t="s">
        <v>1160</v>
      </c>
      <c r="T1162" s="1"/>
      <c r="U1162" s="1"/>
      <c r="V1162" s="1" t="s">
        <v>14530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7809</v>
      </c>
      <c r="H1163" s="1" t="s">
        <v>9417</v>
      </c>
      <c r="I1163" s="1" t="s">
        <v>11050</v>
      </c>
      <c r="J1163" s="1"/>
      <c r="K1163" s="1" t="s">
        <v>26858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26893</v>
      </c>
      <c r="Q1163" s="1" t="s">
        <v>27786</v>
      </c>
      <c r="R1163" s="1" t="s">
        <v>14520</v>
      </c>
      <c r="S1163" s="1" t="s">
        <v>1161</v>
      </c>
      <c r="T1163" s="1"/>
      <c r="U1163" s="1"/>
      <c r="V1163" s="1" t="s">
        <v>14530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7810</v>
      </c>
      <c r="H1164" s="1" t="s">
        <v>9418</v>
      </c>
      <c r="I1164" s="1" t="s">
        <v>10089</v>
      </c>
      <c r="J1164" s="1"/>
      <c r="K1164" s="1" t="s">
        <v>26858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26893</v>
      </c>
      <c r="Q1164" s="1" t="s">
        <v>27787</v>
      </c>
      <c r="R1164" s="1" t="s">
        <v>14520</v>
      </c>
      <c r="S1164" s="1" t="s">
        <v>1162</v>
      </c>
      <c r="T1164" s="1"/>
      <c r="U1164" s="1"/>
      <c r="V1164" s="1" t="s">
        <v>14530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7811</v>
      </c>
      <c r="H1165" s="1" t="s">
        <v>9419</v>
      </c>
      <c r="I1165" s="1" t="s">
        <v>11051</v>
      </c>
      <c r="J1165" s="1"/>
      <c r="K1165" s="1" t="s">
        <v>26858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26893</v>
      </c>
      <c r="Q1165" s="1" t="s">
        <v>27788</v>
      </c>
      <c r="R1165" s="1" t="s">
        <v>14520</v>
      </c>
      <c r="S1165" s="1" t="s">
        <v>1163</v>
      </c>
      <c r="T1165" s="1"/>
      <c r="U1165" s="1"/>
      <c r="V1165" s="1" t="s">
        <v>14530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7812</v>
      </c>
      <c r="H1166" s="1" t="s">
        <v>9420</v>
      </c>
      <c r="I1166" s="1" t="s">
        <v>11052</v>
      </c>
      <c r="J1166" s="1"/>
      <c r="K1166" s="1" t="s">
        <v>26858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26893</v>
      </c>
      <c r="Q1166" s="1" t="s">
        <v>27789</v>
      </c>
      <c r="R1166" s="1" t="s">
        <v>14520</v>
      </c>
      <c r="S1166" s="1" t="s">
        <v>1164</v>
      </c>
      <c r="T1166" s="1"/>
      <c r="U1166" s="1"/>
      <c r="V1166" s="1" t="s">
        <v>14530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7813</v>
      </c>
      <c r="H1167" s="1" t="s">
        <v>9421</v>
      </c>
      <c r="I1167" s="1" t="s">
        <v>11053</v>
      </c>
      <c r="J1167" s="1"/>
      <c r="K1167" s="1" t="s">
        <v>26858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26893</v>
      </c>
      <c r="Q1167" s="1" t="s">
        <v>27790</v>
      </c>
      <c r="R1167" s="1" t="s">
        <v>14520</v>
      </c>
      <c r="S1167" s="1" t="s">
        <v>1165</v>
      </c>
      <c r="T1167" s="1"/>
      <c r="U1167" s="1"/>
      <c r="V1167" s="1" t="s">
        <v>14530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15423</v>
      </c>
      <c r="F1168" s="1" t="s">
        <v>15423</v>
      </c>
      <c r="G1168" s="1" t="s">
        <v>17497</v>
      </c>
      <c r="H1168" s="1" t="s">
        <v>18518</v>
      </c>
      <c r="I1168" s="1" t="s">
        <v>11054</v>
      </c>
      <c r="J1168" s="1"/>
      <c r="K1168" s="1" t="s">
        <v>26858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26893</v>
      </c>
      <c r="Q1168" s="1" t="s">
        <v>27791</v>
      </c>
      <c r="R1168" s="1" t="s">
        <v>14520</v>
      </c>
      <c r="S1168" s="1" t="s">
        <v>1166</v>
      </c>
      <c r="T1168" s="1"/>
      <c r="U1168" s="1"/>
      <c r="V1168" s="1" t="s">
        <v>14530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25127</v>
      </c>
      <c r="F1169" s="1" t="s">
        <v>25689</v>
      </c>
      <c r="G1169" s="1" t="s">
        <v>26253</v>
      </c>
      <c r="H1169" s="1" t="s">
        <v>26805</v>
      </c>
      <c r="I1169" s="1" t="s">
        <v>11055</v>
      </c>
      <c r="J1169" s="1"/>
      <c r="K1169" s="1" t="s">
        <v>26858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26893</v>
      </c>
      <c r="Q1169" s="1" t="s">
        <v>27792</v>
      </c>
      <c r="R1169" s="1" t="s">
        <v>14520</v>
      </c>
      <c r="S1169" s="1" t="s">
        <v>1167</v>
      </c>
      <c r="T1169" s="1"/>
      <c r="U1169" s="1"/>
      <c r="V1169" s="1" t="s">
        <v>14530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6189</v>
      </c>
      <c r="G1170" s="1" t="s">
        <v>7816</v>
      </c>
      <c r="H1170" s="1" t="s">
        <v>9424</v>
      </c>
      <c r="I1170" s="1" t="s">
        <v>11056</v>
      </c>
      <c r="J1170" s="1"/>
      <c r="K1170" s="1" t="s">
        <v>26858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26893</v>
      </c>
      <c r="Q1170" s="1" t="s">
        <v>27793</v>
      </c>
      <c r="R1170" s="1" t="s">
        <v>14520</v>
      </c>
      <c r="S1170" s="1" t="s">
        <v>1168</v>
      </c>
      <c r="T1170" s="1"/>
      <c r="U1170" s="1"/>
      <c r="V1170" s="1" t="s">
        <v>14530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7817</v>
      </c>
      <c r="H1171" s="1" t="s">
        <v>9425</v>
      </c>
      <c r="I1171" s="1" t="s">
        <v>11057</v>
      </c>
      <c r="J1171" s="1"/>
      <c r="K1171" s="1" t="s">
        <v>26858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26893</v>
      </c>
      <c r="Q1171" s="1" t="s">
        <v>27794</v>
      </c>
      <c r="R1171" s="1" t="s">
        <v>14520</v>
      </c>
      <c r="S1171" s="1" t="s">
        <v>1169</v>
      </c>
      <c r="T1171" s="1"/>
      <c r="U1171" s="1"/>
      <c r="V1171" s="1" t="s">
        <v>14530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7818</v>
      </c>
      <c r="H1172" s="1" t="s">
        <v>9426</v>
      </c>
      <c r="I1172" s="1" t="s">
        <v>10883</v>
      </c>
      <c r="J1172" s="1"/>
      <c r="K1172" s="1" t="s">
        <v>26858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26893</v>
      </c>
      <c r="Q1172" s="1" t="s">
        <v>27795</v>
      </c>
      <c r="R1172" s="1" t="s">
        <v>14520</v>
      </c>
      <c r="S1172" s="1" t="s">
        <v>1170</v>
      </c>
      <c r="T1172" s="1"/>
      <c r="U1172" s="1"/>
      <c r="V1172" s="1" t="s">
        <v>14530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15427</v>
      </c>
      <c r="F1173" s="1" t="s">
        <v>16465</v>
      </c>
      <c r="G1173" s="1" t="s">
        <v>17501</v>
      </c>
      <c r="H1173" s="1" t="s">
        <v>18522</v>
      </c>
      <c r="I1173" s="1" t="s">
        <v>11058</v>
      </c>
      <c r="J1173" s="1"/>
      <c r="K1173" s="1" t="s">
        <v>26858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26893</v>
      </c>
      <c r="Q1173" s="1" t="s">
        <v>27796</v>
      </c>
      <c r="R1173" s="1" t="s">
        <v>14520</v>
      </c>
      <c r="S1173" s="1" t="s">
        <v>1171</v>
      </c>
      <c r="T1173" s="1"/>
      <c r="U1173" s="1"/>
      <c r="V1173" s="1" t="s">
        <v>14530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7820</v>
      </c>
      <c r="H1174" s="1" t="s">
        <v>9428</v>
      </c>
      <c r="I1174" s="1" t="s">
        <v>11059</v>
      </c>
      <c r="J1174" s="1"/>
      <c r="K1174" s="1" t="s">
        <v>26858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26893</v>
      </c>
      <c r="Q1174" s="1" t="s">
        <v>27797</v>
      </c>
      <c r="R1174" s="1" t="s">
        <v>14520</v>
      </c>
      <c r="S1174" s="1" t="s">
        <v>1172</v>
      </c>
      <c r="T1174" s="1"/>
      <c r="U1174" s="1"/>
      <c r="V1174" s="1" t="s">
        <v>14530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7821</v>
      </c>
      <c r="H1175" s="1" t="s">
        <v>9429</v>
      </c>
      <c r="I1175" s="1" t="s">
        <v>11060</v>
      </c>
      <c r="J1175" s="1"/>
      <c r="K1175" s="1" t="s">
        <v>26858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26893</v>
      </c>
      <c r="Q1175" s="1" t="s">
        <v>27798</v>
      </c>
      <c r="R1175" s="1" t="s">
        <v>14520</v>
      </c>
      <c r="S1175" s="1" t="s">
        <v>1173</v>
      </c>
      <c r="T1175" s="1"/>
      <c r="U1175" s="1"/>
      <c r="V1175" s="1" t="s">
        <v>14530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25128</v>
      </c>
      <c r="F1176" s="1" t="s">
        <v>25690</v>
      </c>
      <c r="G1176" s="1" t="s">
        <v>26254</v>
      </c>
      <c r="H1176" s="1" t="s">
        <v>26806</v>
      </c>
      <c r="I1176" s="1" t="s">
        <v>11061</v>
      </c>
      <c r="J1176" s="1"/>
      <c r="K1176" s="1" t="s">
        <v>26858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26893</v>
      </c>
      <c r="Q1176" s="1" t="s">
        <v>27799</v>
      </c>
      <c r="R1176" s="1" t="s">
        <v>14520</v>
      </c>
      <c r="S1176" s="1" t="s">
        <v>1174</v>
      </c>
      <c r="T1176" s="1"/>
      <c r="U1176" s="1"/>
      <c r="V1176" s="1" t="s">
        <v>14530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6195</v>
      </c>
      <c r="G1177" s="1" t="s">
        <v>4562</v>
      </c>
      <c r="H1177" s="1" t="s">
        <v>9431</v>
      </c>
      <c r="I1177" s="1" t="s">
        <v>11062</v>
      </c>
      <c r="J1177" s="1"/>
      <c r="K1177" s="1" t="s">
        <v>26858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26893</v>
      </c>
      <c r="Q1177" s="1" t="s">
        <v>27800</v>
      </c>
      <c r="R1177" s="1" t="s">
        <v>14520</v>
      </c>
      <c r="S1177" s="1" t="s">
        <v>1175</v>
      </c>
      <c r="T1177" s="1"/>
      <c r="U1177" s="1"/>
      <c r="V1177" s="1" t="s">
        <v>14530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6196</v>
      </c>
      <c r="G1178" s="1" t="s">
        <v>7823</v>
      </c>
      <c r="H1178" s="1" t="s">
        <v>9432</v>
      </c>
      <c r="I1178" s="1" t="s">
        <v>11063</v>
      </c>
      <c r="J1178" s="1"/>
      <c r="K1178" s="1" t="s">
        <v>26858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26893</v>
      </c>
      <c r="Q1178" s="1" t="s">
        <v>27801</v>
      </c>
      <c r="R1178" s="1" t="s">
        <v>14520</v>
      </c>
      <c r="S1178" s="1" t="s">
        <v>1176</v>
      </c>
      <c r="T1178" s="1"/>
      <c r="U1178" s="1"/>
      <c r="V1178" s="1" t="s">
        <v>14530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21337</v>
      </c>
      <c r="F1179" s="1" t="s">
        <v>22146</v>
      </c>
      <c r="G1179" s="1" t="s">
        <v>22954</v>
      </c>
      <c r="H1179" s="1" t="s">
        <v>23755</v>
      </c>
      <c r="I1179" s="1" t="s">
        <v>11064</v>
      </c>
      <c r="J1179" s="1"/>
      <c r="K1179" s="1" t="s">
        <v>26858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26893</v>
      </c>
      <c r="Q1179" s="1" t="s">
        <v>27802</v>
      </c>
      <c r="R1179" s="1" t="s">
        <v>14520</v>
      </c>
      <c r="S1179" s="1" t="s">
        <v>1177</v>
      </c>
      <c r="T1179" s="1"/>
      <c r="U1179" s="1"/>
      <c r="V1179" s="1" t="s">
        <v>14530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15429</v>
      </c>
      <c r="F1180" s="1" t="s">
        <v>16467</v>
      </c>
      <c r="G1180" s="1" t="s">
        <v>17503</v>
      </c>
      <c r="H1180" s="1" t="s">
        <v>18524</v>
      </c>
      <c r="I1180" s="1" t="s">
        <v>11065</v>
      </c>
      <c r="J1180" s="1"/>
      <c r="K1180" s="1" t="s">
        <v>26858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26893</v>
      </c>
      <c r="Q1180" s="1" t="s">
        <v>27803</v>
      </c>
      <c r="R1180" s="1" t="s">
        <v>14520</v>
      </c>
      <c r="S1180" s="1" t="s">
        <v>1178</v>
      </c>
      <c r="T1180" s="1"/>
      <c r="U1180" s="1"/>
      <c r="V1180" s="1" t="s">
        <v>14530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6199</v>
      </c>
      <c r="G1181" s="1" t="s">
        <v>7826</v>
      </c>
      <c r="H1181" s="1" t="s">
        <v>9435</v>
      </c>
      <c r="I1181" s="1" t="s">
        <v>11066</v>
      </c>
      <c r="J1181" s="1"/>
      <c r="K1181" s="1" t="s">
        <v>26858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26893</v>
      </c>
      <c r="Q1181" s="1" t="s">
        <v>27804</v>
      </c>
      <c r="R1181" s="1" t="s">
        <v>14520</v>
      </c>
      <c r="S1181" s="1" t="s">
        <v>1179</v>
      </c>
      <c r="T1181" s="1"/>
      <c r="U1181" s="1"/>
      <c r="V1181" s="1" t="s">
        <v>14530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25129</v>
      </c>
      <c r="F1182" s="1" t="s">
        <v>25691</v>
      </c>
      <c r="G1182" s="1" t="s">
        <v>26255</v>
      </c>
      <c r="H1182" s="1" t="s">
        <v>26807</v>
      </c>
      <c r="I1182" s="1" t="s">
        <v>11067</v>
      </c>
      <c r="J1182" s="1"/>
      <c r="K1182" s="1" t="s">
        <v>26858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26893</v>
      </c>
      <c r="Q1182" s="1" t="s">
        <v>27805</v>
      </c>
      <c r="R1182" s="1" t="s">
        <v>14520</v>
      </c>
      <c r="S1182" s="1" t="s">
        <v>1180</v>
      </c>
      <c r="T1182" s="1"/>
      <c r="U1182" s="1"/>
      <c r="V1182" s="1" t="s">
        <v>14530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15431</v>
      </c>
      <c r="F1183" s="1" t="s">
        <v>16469</v>
      </c>
      <c r="G1183" s="1" t="s">
        <v>17505</v>
      </c>
      <c r="H1183" s="1" t="s">
        <v>18526</v>
      </c>
      <c r="I1183" s="1" t="s">
        <v>10979</v>
      </c>
      <c r="J1183" s="1"/>
      <c r="K1183" s="1" t="s">
        <v>26858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26893</v>
      </c>
      <c r="Q1183" s="1" t="s">
        <v>27806</v>
      </c>
      <c r="R1183" s="1" t="s">
        <v>14520</v>
      </c>
      <c r="S1183" s="1" t="s">
        <v>1181</v>
      </c>
      <c r="T1183" s="1"/>
      <c r="U1183" s="1"/>
      <c r="V1183" s="1" t="s">
        <v>14530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15432</v>
      </c>
      <c r="F1184" s="1" t="s">
        <v>16470</v>
      </c>
      <c r="G1184" s="1" t="s">
        <v>17506</v>
      </c>
      <c r="H1184" s="1" t="s">
        <v>18527</v>
      </c>
      <c r="I1184" s="1" t="s">
        <v>11068</v>
      </c>
      <c r="J1184" s="1"/>
      <c r="K1184" s="1" t="s">
        <v>26858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26893</v>
      </c>
      <c r="Q1184" s="1" t="s">
        <v>27807</v>
      </c>
      <c r="R1184" s="1" t="s">
        <v>14520</v>
      </c>
      <c r="S1184" s="1" t="s">
        <v>1182</v>
      </c>
      <c r="T1184" s="1"/>
      <c r="U1184" s="1"/>
      <c r="V1184" s="1" t="s">
        <v>14530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6203</v>
      </c>
      <c r="G1185" s="1" t="s">
        <v>7830</v>
      </c>
      <c r="H1185" s="1" t="s">
        <v>9439</v>
      </c>
      <c r="I1185" s="1" t="s">
        <v>11069</v>
      </c>
      <c r="J1185" s="1"/>
      <c r="K1185" s="1" t="s">
        <v>26858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26893</v>
      </c>
      <c r="Q1185" s="1" t="s">
        <v>27808</v>
      </c>
      <c r="R1185" s="1" t="s">
        <v>14520</v>
      </c>
      <c r="S1185" s="1" t="s">
        <v>1183</v>
      </c>
      <c r="T1185" s="1"/>
      <c r="U1185" s="1"/>
      <c r="V1185" s="1" t="s">
        <v>14530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6204</v>
      </c>
      <c r="G1186" s="1" t="s">
        <v>7831</v>
      </c>
      <c r="H1186" s="1" t="s">
        <v>9440</v>
      </c>
      <c r="I1186" s="1" t="s">
        <v>11070</v>
      </c>
      <c r="J1186" s="1"/>
      <c r="K1186" s="1" t="s">
        <v>26858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26893</v>
      </c>
      <c r="Q1186" s="1" t="s">
        <v>27809</v>
      </c>
      <c r="R1186" s="1" t="s">
        <v>14520</v>
      </c>
      <c r="S1186" s="1" t="s">
        <v>1184</v>
      </c>
      <c r="T1186" s="1"/>
      <c r="U1186" s="1"/>
      <c r="V1186" s="1" t="s">
        <v>14530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4572</v>
      </c>
      <c r="H1187" s="1" t="s">
        <v>9441</v>
      </c>
      <c r="I1187" s="1" t="s">
        <v>11071</v>
      </c>
      <c r="J1187" s="1"/>
      <c r="K1187" s="1" t="s">
        <v>26858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26893</v>
      </c>
      <c r="Q1187" s="1" t="s">
        <v>27810</v>
      </c>
      <c r="R1187" s="1" t="s">
        <v>14520</v>
      </c>
      <c r="S1187" s="1" t="s">
        <v>1185</v>
      </c>
      <c r="T1187" s="1"/>
      <c r="U1187" s="1"/>
      <c r="V1187" s="1" t="s">
        <v>14530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7832</v>
      </c>
      <c r="H1188" s="1" t="s">
        <v>9442</v>
      </c>
      <c r="I1188" s="1" t="s">
        <v>11072</v>
      </c>
      <c r="J1188" s="1"/>
      <c r="K1188" s="1" t="s">
        <v>26858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26893</v>
      </c>
      <c r="Q1188" s="1" t="s">
        <v>27811</v>
      </c>
      <c r="R1188" s="1" t="s">
        <v>14520</v>
      </c>
      <c r="S1188" s="1" t="s">
        <v>1186</v>
      </c>
      <c r="T1188" s="1"/>
      <c r="U1188" s="1"/>
      <c r="V1188" s="1" t="s">
        <v>14530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7833</v>
      </c>
      <c r="H1189" s="1" t="s">
        <v>9443</v>
      </c>
      <c r="I1189" s="1" t="s">
        <v>11073</v>
      </c>
      <c r="J1189" s="1"/>
      <c r="K1189" s="1" t="s">
        <v>26858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26893</v>
      </c>
      <c r="Q1189" s="1" t="s">
        <v>27812</v>
      </c>
      <c r="R1189" s="1" t="s">
        <v>14520</v>
      </c>
      <c r="S1189" s="1" t="s">
        <v>1187</v>
      </c>
      <c r="T1189" s="1"/>
      <c r="U1189" s="1"/>
      <c r="V1189" s="1" t="s">
        <v>14530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7834</v>
      </c>
      <c r="H1190" s="1" t="s">
        <v>9444</v>
      </c>
      <c r="I1190" s="1" t="s">
        <v>11074</v>
      </c>
      <c r="J1190" s="1"/>
      <c r="K1190" s="1" t="s">
        <v>26858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26893</v>
      </c>
      <c r="Q1190" s="1" t="s">
        <v>27813</v>
      </c>
      <c r="R1190" s="1" t="s">
        <v>14520</v>
      </c>
      <c r="S1190" s="1" t="s">
        <v>1188</v>
      </c>
      <c r="T1190" s="1"/>
      <c r="U1190" s="1"/>
      <c r="V1190" s="1" t="s">
        <v>14530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15437</v>
      </c>
      <c r="F1191" s="1" t="s">
        <v>16475</v>
      </c>
      <c r="G1191" s="1" t="s">
        <v>17510</v>
      </c>
      <c r="H1191" s="1" t="s">
        <v>18532</v>
      </c>
      <c r="I1191" s="1" t="s">
        <v>11075</v>
      </c>
      <c r="J1191" s="1"/>
      <c r="K1191" s="1" t="s">
        <v>26858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26893</v>
      </c>
      <c r="Q1191" s="1" t="s">
        <v>27814</v>
      </c>
      <c r="R1191" s="1" t="s">
        <v>14520</v>
      </c>
      <c r="S1191" s="1" t="s">
        <v>1189</v>
      </c>
      <c r="T1191" s="1"/>
      <c r="U1191" s="1"/>
      <c r="V1191" s="1" t="s">
        <v>14530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6210</v>
      </c>
      <c r="G1192" s="1" t="s">
        <v>7836</v>
      </c>
      <c r="H1192" s="1" t="s">
        <v>9446</v>
      </c>
      <c r="I1192" s="1" t="s">
        <v>11076</v>
      </c>
      <c r="J1192" s="1"/>
      <c r="K1192" s="1" t="s">
        <v>26858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26893</v>
      </c>
      <c r="Q1192" s="1" t="s">
        <v>27815</v>
      </c>
      <c r="R1192" s="1" t="s">
        <v>14520</v>
      </c>
      <c r="S1192" s="1" t="s">
        <v>1190</v>
      </c>
      <c r="T1192" s="1"/>
      <c r="U1192" s="1"/>
      <c r="V1192" s="1" t="s">
        <v>14530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6211</v>
      </c>
      <c r="G1193" s="1" t="s">
        <v>7837</v>
      </c>
      <c r="H1193" s="1" t="s">
        <v>9447</v>
      </c>
      <c r="I1193" s="1" t="s">
        <v>11077</v>
      </c>
      <c r="J1193" s="1"/>
      <c r="K1193" s="1" t="s">
        <v>26858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26893</v>
      </c>
      <c r="Q1193" s="1" t="s">
        <v>27816</v>
      </c>
      <c r="R1193" s="1" t="s">
        <v>14520</v>
      </c>
      <c r="S1193" s="1" t="s">
        <v>1191</v>
      </c>
      <c r="T1193" s="1"/>
      <c r="U1193" s="1"/>
      <c r="V1193" s="1" t="s">
        <v>14530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6212</v>
      </c>
      <c r="G1194" s="1" t="s">
        <v>7838</v>
      </c>
      <c r="H1194" s="1" t="s">
        <v>9448</v>
      </c>
      <c r="I1194" s="1" t="s">
        <v>11078</v>
      </c>
      <c r="J1194" s="1"/>
      <c r="K1194" s="1" t="s">
        <v>26858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26893</v>
      </c>
      <c r="Q1194" s="1" t="s">
        <v>27817</v>
      </c>
      <c r="R1194" s="1" t="s">
        <v>14520</v>
      </c>
      <c r="S1194" s="1" t="s">
        <v>1192</v>
      </c>
      <c r="T1194" s="1"/>
      <c r="U1194" s="1"/>
      <c r="V1194" s="1" t="s">
        <v>14530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6213</v>
      </c>
      <c r="G1195" s="1" t="s">
        <v>7839</v>
      </c>
      <c r="H1195" s="1" t="s">
        <v>9449</v>
      </c>
      <c r="I1195" s="1" t="s">
        <v>11079</v>
      </c>
      <c r="J1195" s="1"/>
      <c r="K1195" s="1" t="s">
        <v>26858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26893</v>
      </c>
      <c r="Q1195" s="1" t="s">
        <v>27818</v>
      </c>
      <c r="R1195" s="1" t="s">
        <v>14520</v>
      </c>
      <c r="S1195" s="1" t="s">
        <v>1193</v>
      </c>
      <c r="T1195" s="1"/>
      <c r="U1195" s="1"/>
      <c r="V1195" s="1" t="s">
        <v>14530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25130</v>
      </c>
      <c r="F1196" s="1" t="s">
        <v>25692</v>
      </c>
      <c r="G1196" s="1" t="s">
        <v>26256</v>
      </c>
      <c r="H1196" s="1" t="s">
        <v>26808</v>
      </c>
      <c r="I1196" s="1" t="s">
        <v>11080</v>
      </c>
      <c r="J1196" s="1"/>
      <c r="K1196" s="1" t="s">
        <v>26858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26893</v>
      </c>
      <c r="Q1196" s="1" t="s">
        <v>27819</v>
      </c>
      <c r="R1196" s="1" t="s">
        <v>14520</v>
      </c>
      <c r="S1196" s="1" t="s">
        <v>1194</v>
      </c>
      <c r="T1196" s="1"/>
      <c r="U1196" s="1"/>
      <c r="V1196" s="1" t="s">
        <v>14530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21342</v>
      </c>
      <c r="F1197" s="1" t="s">
        <v>22151</v>
      </c>
      <c r="G1197" s="1" t="s">
        <v>22959</v>
      </c>
      <c r="H1197" s="1" t="s">
        <v>23760</v>
      </c>
      <c r="I1197" s="1" t="s">
        <v>11081</v>
      </c>
      <c r="J1197" s="1"/>
      <c r="K1197" s="1" t="s">
        <v>26858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26893</v>
      </c>
      <c r="Q1197" s="1" t="s">
        <v>27820</v>
      </c>
      <c r="R1197" s="1" t="s">
        <v>14520</v>
      </c>
      <c r="S1197" s="1" t="s">
        <v>1195</v>
      </c>
      <c r="T1197" s="1"/>
      <c r="U1197" s="1"/>
      <c r="V1197" s="1" t="s">
        <v>14530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21343</v>
      </c>
      <c r="F1198" s="1" t="s">
        <v>22152</v>
      </c>
      <c r="G1198" s="1" t="s">
        <v>22960</v>
      </c>
      <c r="H1198" s="1" t="s">
        <v>23761</v>
      </c>
      <c r="I1198" s="1" t="s">
        <v>11082</v>
      </c>
      <c r="J1198" s="1"/>
      <c r="K1198" s="1" t="s">
        <v>26858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26893</v>
      </c>
      <c r="Q1198" s="1" t="s">
        <v>27821</v>
      </c>
      <c r="R1198" s="1" t="s">
        <v>14520</v>
      </c>
      <c r="S1198" s="1" t="s">
        <v>1196</v>
      </c>
      <c r="T1198" s="1"/>
      <c r="U1198" s="1"/>
      <c r="V1198" s="1" t="s">
        <v>14530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15444</v>
      </c>
      <c r="F1199" s="1" t="s">
        <v>16482</v>
      </c>
      <c r="G1199" s="1" t="s">
        <v>17517</v>
      </c>
      <c r="H1199" s="1" t="s">
        <v>18539</v>
      </c>
      <c r="I1199" s="1" t="s">
        <v>11083</v>
      </c>
      <c r="J1199" s="1"/>
      <c r="K1199" s="1" t="s">
        <v>26858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26893</v>
      </c>
      <c r="Q1199" s="1" t="s">
        <v>27822</v>
      </c>
      <c r="R1199" s="1" t="s">
        <v>14520</v>
      </c>
      <c r="S1199" s="1" t="s">
        <v>1197</v>
      </c>
      <c r="T1199" s="1"/>
      <c r="U1199" s="1"/>
      <c r="V1199" s="1" t="s">
        <v>14530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6218</v>
      </c>
      <c r="G1200" s="1" t="s">
        <v>7844</v>
      </c>
      <c r="H1200" s="1" t="s">
        <v>9454</v>
      </c>
      <c r="I1200" s="1" t="s">
        <v>11084</v>
      </c>
      <c r="J1200" s="1"/>
      <c r="K1200" s="1" t="s">
        <v>26858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26893</v>
      </c>
      <c r="Q1200" s="1" t="s">
        <v>27823</v>
      </c>
      <c r="R1200" s="1" t="s">
        <v>14520</v>
      </c>
      <c r="S1200" s="1" t="s">
        <v>1198</v>
      </c>
      <c r="T1200" s="1"/>
      <c r="U1200" s="1"/>
      <c r="V1200" s="1" t="s">
        <v>14530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6219</v>
      </c>
      <c r="G1201" s="1" t="s">
        <v>7845</v>
      </c>
      <c r="H1201" s="1" t="s">
        <v>9455</v>
      </c>
      <c r="I1201" s="1" t="s">
        <v>11085</v>
      </c>
      <c r="J1201" s="1"/>
      <c r="K1201" s="1" t="s">
        <v>26858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26893</v>
      </c>
      <c r="Q1201" s="1" t="s">
        <v>27824</v>
      </c>
      <c r="R1201" s="1" t="s">
        <v>14520</v>
      </c>
      <c r="S1201" s="1" t="s">
        <v>1199</v>
      </c>
      <c r="T1201" s="1"/>
      <c r="U1201" s="1"/>
      <c r="V1201" s="1" t="s">
        <v>14530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6220</v>
      </c>
      <c r="G1202" s="1" t="s">
        <v>7846</v>
      </c>
      <c r="H1202" s="1" t="s">
        <v>9456</v>
      </c>
      <c r="I1202" s="1" t="s">
        <v>11086</v>
      </c>
      <c r="J1202" s="1"/>
      <c r="K1202" s="1" t="s">
        <v>26858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26893</v>
      </c>
      <c r="Q1202" s="1" t="s">
        <v>27825</v>
      </c>
      <c r="R1202" s="1" t="s">
        <v>14520</v>
      </c>
      <c r="S1202" s="1" t="s">
        <v>1200</v>
      </c>
      <c r="T1202" s="1"/>
      <c r="U1202" s="1"/>
      <c r="V1202" s="1" t="s">
        <v>14530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25131</v>
      </c>
      <c r="F1203" s="1" t="s">
        <v>25693</v>
      </c>
      <c r="G1203" s="1" t="s">
        <v>26257</v>
      </c>
      <c r="H1203" s="1" t="s">
        <v>26809</v>
      </c>
      <c r="I1203" s="1" t="s">
        <v>11087</v>
      </c>
      <c r="J1203" s="1"/>
      <c r="K1203" s="1" t="s">
        <v>26858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26893</v>
      </c>
      <c r="Q1203" s="1" t="s">
        <v>27826</v>
      </c>
      <c r="R1203" s="1" t="s">
        <v>14520</v>
      </c>
      <c r="S1203" s="1" t="s">
        <v>1201</v>
      </c>
      <c r="T1203" s="1"/>
      <c r="U1203" s="1"/>
      <c r="V1203" s="1" t="s">
        <v>14530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6222</v>
      </c>
      <c r="G1204" s="1" t="s">
        <v>7848</v>
      </c>
      <c r="H1204" s="1" t="s">
        <v>9458</v>
      </c>
      <c r="I1204" s="1" t="s">
        <v>11088</v>
      </c>
      <c r="J1204" s="1"/>
      <c r="K1204" s="1" t="s">
        <v>26858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26893</v>
      </c>
      <c r="Q1204" s="1" t="s">
        <v>27827</v>
      </c>
      <c r="R1204" s="1" t="s">
        <v>14520</v>
      </c>
      <c r="S1204" s="1" t="s">
        <v>1202</v>
      </c>
      <c r="T1204" s="1"/>
      <c r="U1204" s="1"/>
      <c r="V1204" s="1" t="s">
        <v>14530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6223</v>
      </c>
      <c r="G1205" s="1" t="s">
        <v>7849</v>
      </c>
      <c r="H1205" s="1" t="s">
        <v>9459</v>
      </c>
      <c r="I1205" s="1" t="s">
        <v>11089</v>
      </c>
      <c r="J1205" s="1"/>
      <c r="K1205" s="1" t="s">
        <v>26858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26893</v>
      </c>
      <c r="Q1205" s="1" t="s">
        <v>27828</v>
      </c>
      <c r="R1205" s="1" t="s">
        <v>14520</v>
      </c>
      <c r="S1205" s="1" t="s">
        <v>1203</v>
      </c>
      <c r="T1205" s="1"/>
      <c r="U1205" s="1"/>
      <c r="V1205" s="1" t="s">
        <v>14530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6224</v>
      </c>
      <c r="G1206" s="1" t="s">
        <v>7850</v>
      </c>
      <c r="H1206" s="1" t="s">
        <v>9460</v>
      </c>
      <c r="I1206" s="1" t="s">
        <v>11090</v>
      </c>
      <c r="J1206" s="1"/>
      <c r="K1206" s="1" t="s">
        <v>26858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26893</v>
      </c>
      <c r="Q1206" s="1" t="s">
        <v>27829</v>
      </c>
      <c r="R1206" s="1" t="s">
        <v>14520</v>
      </c>
      <c r="S1206" s="1" t="s">
        <v>1204</v>
      </c>
      <c r="T1206" s="1"/>
      <c r="U1206" s="1"/>
      <c r="V1206" s="1" t="s">
        <v>14530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6225</v>
      </c>
      <c r="G1207" s="1" t="s">
        <v>7851</v>
      </c>
      <c r="H1207" s="1" t="s">
        <v>9461</v>
      </c>
      <c r="I1207" s="1" t="s">
        <v>11091</v>
      </c>
      <c r="J1207" s="1"/>
      <c r="K1207" s="1" t="s">
        <v>26858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26893</v>
      </c>
      <c r="Q1207" s="1" t="s">
        <v>27830</v>
      </c>
      <c r="R1207" s="1" t="s">
        <v>14520</v>
      </c>
      <c r="S1207" s="1" t="s">
        <v>1205</v>
      </c>
      <c r="T1207" s="1"/>
      <c r="U1207" s="1"/>
      <c r="V1207" s="1" t="s">
        <v>14530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6226</v>
      </c>
      <c r="G1208" s="1" t="s">
        <v>7852</v>
      </c>
      <c r="H1208" s="1" t="s">
        <v>9462</v>
      </c>
      <c r="I1208" s="1" t="s">
        <v>11092</v>
      </c>
      <c r="J1208" s="1"/>
      <c r="K1208" s="1" t="s">
        <v>26858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26893</v>
      </c>
      <c r="Q1208" s="1" t="s">
        <v>27831</v>
      </c>
      <c r="R1208" s="1" t="s">
        <v>14520</v>
      </c>
      <c r="S1208" s="1" t="s">
        <v>1206</v>
      </c>
      <c r="T1208" s="1"/>
      <c r="U1208" s="1"/>
      <c r="V1208" s="1" t="s">
        <v>14530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21349</v>
      </c>
      <c r="F1209" s="1" t="s">
        <v>22158</v>
      </c>
      <c r="G1209" s="1" t="s">
        <v>21349</v>
      </c>
      <c r="H1209" s="1" t="s">
        <v>23767</v>
      </c>
      <c r="I1209" s="1" t="s">
        <v>10785</v>
      </c>
      <c r="J1209" s="1"/>
      <c r="K1209" s="1" t="s">
        <v>26858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26893</v>
      </c>
      <c r="Q1209" s="1" t="s">
        <v>27832</v>
      </c>
      <c r="R1209" s="1" t="s">
        <v>14520</v>
      </c>
      <c r="S1209" s="1" t="s">
        <v>1207</v>
      </c>
      <c r="T1209" s="1"/>
      <c r="U1209" s="1"/>
      <c r="V1209" s="1" t="s">
        <v>14530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21350</v>
      </c>
      <c r="F1210" s="1" t="s">
        <v>22159</v>
      </c>
      <c r="G1210" s="1" t="s">
        <v>22966</v>
      </c>
      <c r="H1210" s="1" t="s">
        <v>23768</v>
      </c>
      <c r="I1210" s="1" t="s">
        <v>11093</v>
      </c>
      <c r="J1210" s="1"/>
      <c r="K1210" s="1" t="s">
        <v>26858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26893</v>
      </c>
      <c r="Q1210" s="1" t="s">
        <v>27833</v>
      </c>
      <c r="R1210" s="1" t="s">
        <v>14520</v>
      </c>
      <c r="S1210" s="1" t="s">
        <v>1208</v>
      </c>
      <c r="T1210" s="1"/>
      <c r="U1210" s="1"/>
      <c r="V1210" s="1" t="s">
        <v>14530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25132</v>
      </c>
      <c r="F1211" s="1" t="s">
        <v>25694</v>
      </c>
      <c r="G1211" s="1" t="s">
        <v>26258</v>
      </c>
      <c r="H1211" s="1" t="s">
        <v>26810</v>
      </c>
      <c r="I1211" s="1" t="s">
        <v>11094</v>
      </c>
      <c r="J1211" s="1"/>
      <c r="K1211" s="1" t="s">
        <v>26858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26893</v>
      </c>
      <c r="Q1211" s="1" t="s">
        <v>27834</v>
      </c>
      <c r="R1211" s="1" t="s">
        <v>14520</v>
      </c>
      <c r="S1211" s="1" t="s">
        <v>1209</v>
      </c>
      <c r="T1211" s="1"/>
      <c r="U1211" s="1"/>
      <c r="V1211" s="1" t="s">
        <v>14530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6230</v>
      </c>
      <c r="G1212" s="1" t="s">
        <v>7855</v>
      </c>
      <c r="H1212" s="1" t="s">
        <v>9466</v>
      </c>
      <c r="I1212" s="1" t="s">
        <v>11095</v>
      </c>
      <c r="J1212" s="1"/>
      <c r="K1212" s="1" t="s">
        <v>26858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26893</v>
      </c>
      <c r="Q1212" s="1" t="s">
        <v>27835</v>
      </c>
      <c r="R1212" s="1" t="s">
        <v>14520</v>
      </c>
      <c r="S1212" s="1" t="s">
        <v>1210</v>
      </c>
      <c r="T1212" s="1"/>
      <c r="U1212" s="1"/>
      <c r="V1212" s="1" t="s">
        <v>14530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6231</v>
      </c>
      <c r="G1213" s="1" t="s">
        <v>7856</v>
      </c>
      <c r="H1213" s="1" t="s">
        <v>9467</v>
      </c>
      <c r="I1213" s="1" t="s">
        <v>11096</v>
      </c>
      <c r="J1213" s="1"/>
      <c r="K1213" s="1" t="s">
        <v>26858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26893</v>
      </c>
      <c r="Q1213" s="1" t="s">
        <v>27836</v>
      </c>
      <c r="R1213" s="1" t="s">
        <v>14520</v>
      </c>
      <c r="S1213" s="1" t="s">
        <v>1211</v>
      </c>
      <c r="T1213" s="1"/>
      <c r="U1213" s="1"/>
      <c r="V1213" s="1" t="s">
        <v>14530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15453</v>
      </c>
      <c r="F1214" s="1" t="s">
        <v>16491</v>
      </c>
      <c r="G1214" s="1" t="s">
        <v>17526</v>
      </c>
      <c r="H1214" s="1" t="s">
        <v>18548</v>
      </c>
      <c r="I1214" s="1" t="s">
        <v>11097</v>
      </c>
      <c r="J1214" s="1"/>
      <c r="K1214" s="1" t="s">
        <v>26858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26893</v>
      </c>
      <c r="Q1214" s="1" t="s">
        <v>27837</v>
      </c>
      <c r="R1214" s="1" t="s">
        <v>14520</v>
      </c>
      <c r="S1214" s="1" t="s">
        <v>1212</v>
      </c>
      <c r="T1214" s="1"/>
      <c r="U1214" s="1"/>
      <c r="V1214" s="1" t="s">
        <v>14530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6233</v>
      </c>
      <c r="G1215" s="1" t="s">
        <v>7858</v>
      </c>
      <c r="H1215" s="1" t="s">
        <v>9469</v>
      </c>
      <c r="I1215" s="1" t="s">
        <v>10373</v>
      </c>
      <c r="J1215" s="1"/>
      <c r="K1215" s="1" t="s">
        <v>26858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26893</v>
      </c>
      <c r="Q1215" s="1" t="s">
        <v>27838</v>
      </c>
      <c r="R1215" s="1" t="s">
        <v>14520</v>
      </c>
      <c r="S1215" s="1" t="s">
        <v>1213</v>
      </c>
      <c r="T1215" s="1"/>
      <c r="U1215" s="1"/>
      <c r="V1215" s="1" t="s">
        <v>14530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21355</v>
      </c>
      <c r="F1216" s="1" t="s">
        <v>22164</v>
      </c>
      <c r="G1216" s="1" t="s">
        <v>22971</v>
      </c>
      <c r="H1216" s="1" t="s">
        <v>23773</v>
      </c>
      <c r="I1216" s="1" t="s">
        <v>11098</v>
      </c>
      <c r="J1216" s="1"/>
      <c r="K1216" s="1" t="s">
        <v>26858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26893</v>
      </c>
      <c r="Q1216" s="1" t="s">
        <v>27839</v>
      </c>
      <c r="R1216" s="1" t="s">
        <v>14520</v>
      </c>
      <c r="S1216" s="1" t="s">
        <v>1214</v>
      </c>
      <c r="T1216" s="1"/>
      <c r="U1216" s="1"/>
      <c r="V1216" s="1" t="s">
        <v>14530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6235</v>
      </c>
      <c r="G1217" s="1" t="s">
        <v>7860</v>
      </c>
      <c r="H1217" s="1" t="s">
        <v>9471</v>
      </c>
      <c r="I1217" s="1" t="s">
        <v>11099</v>
      </c>
      <c r="J1217" s="1"/>
      <c r="K1217" s="1" t="s">
        <v>26858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26893</v>
      </c>
      <c r="Q1217" s="1" t="s">
        <v>27840</v>
      </c>
      <c r="R1217" s="1" t="s">
        <v>14520</v>
      </c>
      <c r="S1217" s="1" t="s">
        <v>1215</v>
      </c>
      <c r="T1217" s="1"/>
      <c r="U1217" s="1"/>
      <c r="V1217" s="1" t="s">
        <v>14530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6236</v>
      </c>
      <c r="G1218" s="1" t="s">
        <v>7861</v>
      </c>
      <c r="H1218" s="1" t="s">
        <v>9472</v>
      </c>
      <c r="I1218" s="1" t="s">
        <v>11100</v>
      </c>
      <c r="J1218" s="1"/>
      <c r="K1218" s="1" t="s">
        <v>26858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26893</v>
      </c>
      <c r="Q1218" s="1" t="s">
        <v>27841</v>
      </c>
      <c r="R1218" s="1" t="s">
        <v>14520</v>
      </c>
      <c r="S1218" s="1" t="s">
        <v>1216</v>
      </c>
      <c r="T1218" s="1"/>
      <c r="U1218" s="1"/>
      <c r="V1218" s="1" t="s">
        <v>14530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15457</v>
      </c>
      <c r="F1219" s="1" t="s">
        <v>16495</v>
      </c>
      <c r="G1219" s="1" t="s">
        <v>17530</v>
      </c>
      <c r="H1219" s="1" t="s">
        <v>18552</v>
      </c>
      <c r="I1219" s="1" t="s">
        <v>11101</v>
      </c>
      <c r="J1219" s="1"/>
      <c r="K1219" s="1" t="s">
        <v>26858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26893</v>
      </c>
      <c r="Q1219" s="1" t="s">
        <v>27842</v>
      </c>
      <c r="R1219" s="1" t="s">
        <v>14520</v>
      </c>
      <c r="S1219" s="1" t="s">
        <v>1217</v>
      </c>
      <c r="T1219" s="1"/>
      <c r="U1219" s="1"/>
      <c r="V1219" s="1" t="s">
        <v>14530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25133</v>
      </c>
      <c r="F1220" s="1" t="s">
        <v>25695</v>
      </c>
      <c r="G1220" s="1" t="s">
        <v>26259</v>
      </c>
      <c r="H1220" s="1" t="s">
        <v>26811</v>
      </c>
      <c r="I1220" s="1" t="s">
        <v>11102</v>
      </c>
      <c r="J1220" s="1"/>
      <c r="K1220" s="1" t="s">
        <v>26858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26893</v>
      </c>
      <c r="Q1220" s="1" t="s">
        <v>27843</v>
      </c>
      <c r="R1220" s="1" t="s">
        <v>14520</v>
      </c>
      <c r="S1220" s="1" t="s">
        <v>1218</v>
      </c>
      <c r="T1220" s="1"/>
      <c r="U1220" s="1"/>
      <c r="V1220" s="1" t="s">
        <v>14530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7864</v>
      </c>
      <c r="H1221" s="1" t="s">
        <v>9475</v>
      </c>
      <c r="I1221" s="1" t="s">
        <v>11103</v>
      </c>
      <c r="J1221" s="1"/>
      <c r="K1221" s="1" t="s">
        <v>26858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26893</v>
      </c>
      <c r="Q1221" s="1" t="s">
        <v>27844</v>
      </c>
      <c r="R1221" s="1" t="s">
        <v>14520</v>
      </c>
      <c r="S1221" s="1" t="s">
        <v>1219</v>
      </c>
      <c r="T1221" s="1"/>
      <c r="U1221" s="1"/>
      <c r="V1221" s="1" t="s">
        <v>14530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15458</v>
      </c>
      <c r="F1222" s="1" t="s">
        <v>16496</v>
      </c>
      <c r="G1222" s="1" t="s">
        <v>17531</v>
      </c>
      <c r="H1222" s="1" t="s">
        <v>18553</v>
      </c>
      <c r="I1222" s="1" t="s">
        <v>11104</v>
      </c>
      <c r="J1222" s="1"/>
      <c r="K1222" s="1" t="s">
        <v>26858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26893</v>
      </c>
      <c r="Q1222" s="1" t="s">
        <v>27845</v>
      </c>
      <c r="R1222" s="1" t="s">
        <v>14520</v>
      </c>
      <c r="S1222" s="1" t="s">
        <v>1220</v>
      </c>
      <c r="T1222" s="1"/>
      <c r="U1222" s="1"/>
      <c r="V1222" s="1" t="s">
        <v>14530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25134</v>
      </c>
      <c r="F1223" s="1" t="s">
        <v>25696</v>
      </c>
      <c r="G1223" s="1" t="s">
        <v>26260</v>
      </c>
      <c r="H1223" s="1" t="s">
        <v>26812</v>
      </c>
      <c r="I1223" s="1" t="s">
        <v>11105</v>
      </c>
      <c r="J1223" s="1"/>
      <c r="K1223" s="1" t="s">
        <v>26858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26894</v>
      </c>
      <c r="Q1223" s="1" t="s">
        <v>26894</v>
      </c>
      <c r="R1223" s="1" t="s">
        <v>14520</v>
      </c>
      <c r="S1223" s="1" t="s">
        <v>1221</v>
      </c>
      <c r="T1223" s="1"/>
      <c r="U1223" s="1" t="s">
        <v>28192</v>
      </c>
      <c r="V1223" s="1" t="s">
        <v>14530</v>
      </c>
      <c r="W1223" s="1" t="s">
        <v>1221</v>
      </c>
      <c r="X1223" s="1" t="s">
        <v>28206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7867</v>
      </c>
      <c r="H1224" s="1" t="s">
        <v>9478</v>
      </c>
      <c r="I1224" s="1" t="s">
        <v>11106</v>
      </c>
      <c r="J1224" s="1"/>
      <c r="K1224" s="1" t="s">
        <v>26858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26894</v>
      </c>
      <c r="Q1224" s="1" t="s">
        <v>26894</v>
      </c>
      <c r="R1224" s="1" t="s">
        <v>14520</v>
      </c>
      <c r="S1224" s="1" t="s">
        <v>1222</v>
      </c>
      <c r="T1224" s="1"/>
      <c r="U1224" s="1"/>
      <c r="V1224" s="1" t="s">
        <v>14530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15460</v>
      </c>
      <c r="F1225" s="1" t="s">
        <v>16498</v>
      </c>
      <c r="G1225" s="1" t="s">
        <v>17533</v>
      </c>
      <c r="H1225" s="1" t="s">
        <v>18555</v>
      </c>
      <c r="I1225" s="1" t="s">
        <v>10239</v>
      </c>
      <c r="J1225" s="1"/>
      <c r="K1225" s="1" t="s">
        <v>26858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26894</v>
      </c>
      <c r="Q1225" s="1" t="s">
        <v>26894</v>
      </c>
      <c r="R1225" s="1" t="s">
        <v>14520</v>
      </c>
      <c r="S1225" s="1" t="s">
        <v>1223</v>
      </c>
      <c r="T1225" s="1"/>
      <c r="U1225" s="1"/>
      <c r="V1225" s="1" t="s">
        <v>14530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6243</v>
      </c>
      <c r="G1226" s="1" t="s">
        <v>7869</v>
      </c>
      <c r="H1226" s="1" t="s">
        <v>9441</v>
      </c>
      <c r="I1226" s="1" t="s">
        <v>11107</v>
      </c>
      <c r="J1226" s="1"/>
      <c r="K1226" s="1" t="s">
        <v>26858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26894</v>
      </c>
      <c r="Q1226" s="1" t="s">
        <v>26894</v>
      </c>
      <c r="R1226" s="1" t="s">
        <v>14520</v>
      </c>
      <c r="S1226" s="1" t="s">
        <v>1224</v>
      </c>
      <c r="T1226" s="1"/>
      <c r="U1226" s="1"/>
      <c r="V1226" s="1" t="s">
        <v>14530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25135</v>
      </c>
      <c r="F1227" s="1" t="s">
        <v>25697</v>
      </c>
      <c r="G1227" s="1" t="s">
        <v>26261</v>
      </c>
      <c r="H1227" s="1" t="s">
        <v>26813</v>
      </c>
      <c r="I1227" s="1" t="s">
        <v>11108</v>
      </c>
      <c r="J1227" s="1"/>
      <c r="K1227" s="1" t="s">
        <v>26858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26894</v>
      </c>
      <c r="Q1227" s="1" t="s">
        <v>26894</v>
      </c>
      <c r="R1227" s="1" t="s">
        <v>14520</v>
      </c>
      <c r="S1227" s="1" t="s">
        <v>1225</v>
      </c>
      <c r="T1227" s="1"/>
      <c r="U1227" s="1"/>
      <c r="V1227" s="1" t="s">
        <v>14530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25136</v>
      </c>
      <c r="F1228" s="1" t="s">
        <v>25698</v>
      </c>
      <c r="G1228" s="1" t="s">
        <v>25136</v>
      </c>
      <c r="H1228" s="1" t="s">
        <v>26814</v>
      </c>
      <c r="I1228" s="1" t="s">
        <v>11109</v>
      </c>
      <c r="J1228" s="1"/>
      <c r="K1228" s="1" t="s">
        <v>26858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26894</v>
      </c>
      <c r="Q1228" s="1" t="s">
        <v>26894</v>
      </c>
      <c r="R1228" s="1" t="s">
        <v>14520</v>
      </c>
      <c r="S1228" s="1" t="s">
        <v>1226</v>
      </c>
      <c r="T1228" s="1"/>
      <c r="U1228" s="1"/>
      <c r="V1228" s="1" t="s">
        <v>14530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25137</v>
      </c>
      <c r="F1229" s="1" t="s">
        <v>25699</v>
      </c>
      <c r="G1229" s="1" t="s">
        <v>26262</v>
      </c>
      <c r="H1229" s="1" t="s">
        <v>26815</v>
      </c>
      <c r="I1229" s="1" t="s">
        <v>11110</v>
      </c>
      <c r="J1229" s="1"/>
      <c r="K1229" s="1" t="s">
        <v>26858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26894</v>
      </c>
      <c r="Q1229" s="1" t="s">
        <v>26894</v>
      </c>
      <c r="R1229" s="1" t="s">
        <v>14520</v>
      </c>
      <c r="S1229" s="1" t="s">
        <v>1227</v>
      </c>
      <c r="T1229" s="1"/>
      <c r="U1229" s="1"/>
      <c r="V1229" s="1" t="s">
        <v>14530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25138</v>
      </c>
      <c r="F1230" s="1" t="s">
        <v>25700</v>
      </c>
      <c r="G1230" s="1" t="s">
        <v>26263</v>
      </c>
      <c r="H1230" s="1" t="s">
        <v>26816</v>
      </c>
      <c r="I1230" s="1" t="s">
        <v>11111</v>
      </c>
      <c r="J1230" s="1"/>
      <c r="K1230" s="1" t="s">
        <v>26858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26894</v>
      </c>
      <c r="Q1230" s="1" t="s">
        <v>26894</v>
      </c>
      <c r="R1230" s="1" t="s">
        <v>14520</v>
      </c>
      <c r="S1230" s="1" t="s">
        <v>1228</v>
      </c>
      <c r="T1230" s="1"/>
      <c r="U1230" s="1"/>
      <c r="V1230" s="1" t="s">
        <v>14530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25139</v>
      </c>
      <c r="F1231" s="1" t="s">
        <v>25701</v>
      </c>
      <c r="G1231" s="1" t="s">
        <v>26264</v>
      </c>
      <c r="H1231" s="1" t="s">
        <v>26817</v>
      </c>
      <c r="I1231" s="1" t="s">
        <v>11112</v>
      </c>
      <c r="J1231" s="1"/>
      <c r="K1231" s="1" t="s">
        <v>26858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26894</v>
      </c>
      <c r="Q1231" s="1" t="s">
        <v>26894</v>
      </c>
      <c r="R1231" s="1" t="s">
        <v>14520</v>
      </c>
      <c r="S1231" s="1" t="s">
        <v>1229</v>
      </c>
      <c r="T1231" s="1"/>
      <c r="U1231" s="1"/>
      <c r="V1231" s="1" t="s">
        <v>14530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21361</v>
      </c>
      <c r="F1232" s="1" t="s">
        <v>22169</v>
      </c>
      <c r="G1232" s="1" t="s">
        <v>22977</v>
      </c>
      <c r="H1232" s="1" t="s">
        <v>23779</v>
      </c>
      <c r="I1232" s="1" t="s">
        <v>10710</v>
      </c>
      <c r="J1232" s="1"/>
      <c r="K1232" s="1" t="s">
        <v>26858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26895</v>
      </c>
      <c r="Q1232" s="1" t="s">
        <v>27846</v>
      </c>
      <c r="R1232" s="1" t="s">
        <v>14520</v>
      </c>
      <c r="S1232" s="1" t="s">
        <v>1230</v>
      </c>
      <c r="T1232" s="1" t="s">
        <v>28170</v>
      </c>
      <c r="U1232" s="1"/>
      <c r="V1232" s="1" t="s">
        <v>14530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6250</v>
      </c>
      <c r="G1233" s="1" t="s">
        <v>7875</v>
      </c>
      <c r="H1233" s="1" t="s">
        <v>9486</v>
      </c>
      <c r="I1233" s="1" t="s">
        <v>11113</v>
      </c>
      <c r="J1233" s="1"/>
      <c r="K1233" s="1" t="s">
        <v>26858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26895</v>
      </c>
      <c r="Q1233" s="1" t="s">
        <v>27847</v>
      </c>
      <c r="R1233" s="1" t="s">
        <v>14520</v>
      </c>
      <c r="S1233" s="1" t="s">
        <v>1231</v>
      </c>
      <c r="T1233" s="1"/>
      <c r="U1233" s="1"/>
      <c r="V1233" s="1" t="s">
        <v>14530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6251</v>
      </c>
      <c r="G1234" s="1" t="s">
        <v>7876</v>
      </c>
      <c r="H1234" s="1" t="s">
        <v>9487</v>
      </c>
      <c r="I1234" s="1" t="s">
        <v>10448</v>
      </c>
      <c r="J1234" s="1"/>
      <c r="K1234" s="1" t="s">
        <v>26858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26895</v>
      </c>
      <c r="Q1234" s="1" t="s">
        <v>27848</v>
      </c>
      <c r="R1234" s="1" t="s">
        <v>14520</v>
      </c>
      <c r="S1234" s="1" t="s">
        <v>1232</v>
      </c>
      <c r="T1234" s="1"/>
      <c r="U1234" s="1"/>
      <c r="V1234" s="1" t="s">
        <v>14530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25140</v>
      </c>
      <c r="F1235" s="1" t="s">
        <v>25702</v>
      </c>
      <c r="G1235" s="1" t="s">
        <v>26265</v>
      </c>
      <c r="H1235" s="1" t="s">
        <v>26818</v>
      </c>
      <c r="I1235" s="1" t="s">
        <v>11114</v>
      </c>
      <c r="J1235" s="1"/>
      <c r="K1235" s="1" t="s">
        <v>26858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26895</v>
      </c>
      <c r="Q1235" s="1" t="s">
        <v>27849</v>
      </c>
      <c r="R1235" s="1" t="s">
        <v>14520</v>
      </c>
      <c r="S1235" s="1" t="s">
        <v>1233</v>
      </c>
      <c r="T1235" s="1"/>
      <c r="U1235" s="1"/>
      <c r="V1235" s="1" t="s">
        <v>14530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21364</v>
      </c>
      <c r="F1236" s="1" t="s">
        <v>22172</v>
      </c>
      <c r="G1236" s="1" t="s">
        <v>22980</v>
      </c>
      <c r="H1236" s="1" t="s">
        <v>23782</v>
      </c>
      <c r="I1236" s="1" t="s">
        <v>11115</v>
      </c>
      <c r="J1236" s="1"/>
      <c r="K1236" s="1" t="s">
        <v>26858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26895</v>
      </c>
      <c r="Q1236" s="1" t="s">
        <v>27850</v>
      </c>
      <c r="R1236" s="1" t="s">
        <v>14520</v>
      </c>
      <c r="S1236" s="1" t="s">
        <v>1234</v>
      </c>
      <c r="T1236" s="1"/>
      <c r="U1236" s="1"/>
      <c r="V1236" s="1" t="s">
        <v>14530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15466</v>
      </c>
      <c r="F1237" s="1" t="s">
        <v>16504</v>
      </c>
      <c r="G1237" s="1" t="s">
        <v>17538</v>
      </c>
      <c r="H1237" s="1" t="s">
        <v>18560</v>
      </c>
      <c r="I1237" s="1" t="s">
        <v>11116</v>
      </c>
      <c r="J1237" s="1"/>
      <c r="K1237" s="1" t="s">
        <v>26858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26895</v>
      </c>
      <c r="Q1237" s="1" t="s">
        <v>27851</v>
      </c>
      <c r="R1237" s="1" t="s">
        <v>14520</v>
      </c>
      <c r="S1237" s="1" t="s">
        <v>1235</v>
      </c>
      <c r="T1237" s="1"/>
      <c r="U1237" s="1"/>
      <c r="V1237" s="1" t="s">
        <v>14530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6255</v>
      </c>
      <c r="G1238" s="1" t="s">
        <v>7880</v>
      </c>
      <c r="H1238" s="1" t="s">
        <v>9491</v>
      </c>
      <c r="I1238" s="1" t="s">
        <v>11117</v>
      </c>
      <c r="J1238" s="1"/>
      <c r="K1238" s="1" t="s">
        <v>26858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26895</v>
      </c>
      <c r="Q1238" s="1" t="s">
        <v>27852</v>
      </c>
      <c r="R1238" s="1" t="s">
        <v>14520</v>
      </c>
      <c r="S1238" s="1" t="s">
        <v>1236</v>
      </c>
      <c r="T1238" s="1"/>
      <c r="U1238" s="1"/>
      <c r="V1238" s="1" t="s">
        <v>14530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6256</v>
      </c>
      <c r="G1239" s="1" t="s">
        <v>7881</v>
      </c>
      <c r="H1239" s="1" t="s">
        <v>9492</v>
      </c>
      <c r="I1239" s="1" t="s">
        <v>11118</v>
      </c>
      <c r="J1239" s="1"/>
      <c r="K1239" s="1" t="s">
        <v>26858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26895</v>
      </c>
      <c r="Q1239" s="1" t="s">
        <v>27853</v>
      </c>
      <c r="R1239" s="1" t="s">
        <v>14520</v>
      </c>
      <c r="S1239" s="1" t="s">
        <v>1237</v>
      </c>
      <c r="T1239" s="1"/>
      <c r="U1239" s="1"/>
      <c r="V1239" s="1" t="s">
        <v>14530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21366</v>
      </c>
      <c r="F1240" s="1" t="s">
        <v>21366</v>
      </c>
      <c r="G1240" s="1" t="s">
        <v>22982</v>
      </c>
      <c r="H1240" s="1" t="s">
        <v>23784</v>
      </c>
      <c r="I1240" s="1" t="s">
        <v>11119</v>
      </c>
      <c r="J1240" s="1"/>
      <c r="K1240" s="1" t="s">
        <v>26858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26895</v>
      </c>
      <c r="Q1240" s="1" t="s">
        <v>27854</v>
      </c>
      <c r="R1240" s="1" t="s">
        <v>14520</v>
      </c>
      <c r="S1240" s="1" t="s">
        <v>1238</v>
      </c>
      <c r="T1240" s="1"/>
      <c r="U1240" s="1"/>
      <c r="V1240" s="1" t="s">
        <v>14530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15469</v>
      </c>
      <c r="F1241" s="1" t="s">
        <v>16507</v>
      </c>
      <c r="G1241" s="1" t="s">
        <v>17541</v>
      </c>
      <c r="H1241" s="1" t="s">
        <v>18563</v>
      </c>
      <c r="I1241" s="1" t="s">
        <v>11120</v>
      </c>
      <c r="J1241" s="1"/>
      <c r="K1241" s="1" t="s">
        <v>26858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26895</v>
      </c>
      <c r="Q1241" s="1" t="s">
        <v>27855</v>
      </c>
      <c r="R1241" s="1" t="s">
        <v>14520</v>
      </c>
      <c r="S1241" s="1" t="s">
        <v>1239</v>
      </c>
      <c r="T1241" s="1"/>
      <c r="U1241" s="1"/>
      <c r="V1241" s="1" t="s">
        <v>14530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15470</v>
      </c>
      <c r="F1242" s="1" t="s">
        <v>16508</v>
      </c>
      <c r="G1242" s="1" t="s">
        <v>17542</v>
      </c>
      <c r="H1242" s="1" t="s">
        <v>18564</v>
      </c>
      <c r="I1242" s="1" t="s">
        <v>11121</v>
      </c>
      <c r="J1242" s="1"/>
      <c r="K1242" s="1" t="s">
        <v>26858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26895</v>
      </c>
      <c r="Q1242" s="1" t="s">
        <v>27856</v>
      </c>
      <c r="R1242" s="1" t="s">
        <v>14520</v>
      </c>
      <c r="S1242" s="1" t="s">
        <v>1240</v>
      </c>
      <c r="T1242" s="1"/>
      <c r="U1242" s="1"/>
      <c r="V1242" s="1" t="s">
        <v>14530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21368</v>
      </c>
      <c r="F1243" s="1" t="s">
        <v>22175</v>
      </c>
      <c r="G1243" s="1" t="s">
        <v>22984</v>
      </c>
      <c r="H1243" s="1" t="s">
        <v>23786</v>
      </c>
      <c r="I1243" s="1" t="s">
        <v>11122</v>
      </c>
      <c r="J1243" s="1"/>
      <c r="K1243" s="1" t="s">
        <v>26858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26895</v>
      </c>
      <c r="Q1243" s="1" t="s">
        <v>27857</v>
      </c>
      <c r="R1243" s="1" t="s">
        <v>14520</v>
      </c>
      <c r="S1243" s="1" t="s">
        <v>1241</v>
      </c>
      <c r="T1243" s="1"/>
      <c r="U1243" s="1"/>
      <c r="V1243" s="1" t="s">
        <v>14530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15471</v>
      </c>
      <c r="F1244" s="1" t="s">
        <v>16509</v>
      </c>
      <c r="G1244" s="1" t="s">
        <v>17543</v>
      </c>
      <c r="H1244" s="1" t="s">
        <v>18565</v>
      </c>
      <c r="I1244" s="1" t="s">
        <v>11123</v>
      </c>
      <c r="J1244" s="1"/>
      <c r="K1244" s="1" t="s">
        <v>26858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26895</v>
      </c>
      <c r="Q1244" s="1" t="s">
        <v>27858</v>
      </c>
      <c r="R1244" s="1" t="s">
        <v>14520</v>
      </c>
      <c r="S1244" s="1" t="s">
        <v>1242</v>
      </c>
      <c r="T1244" s="1"/>
      <c r="U1244" s="1"/>
      <c r="V1244" s="1" t="s">
        <v>14530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6261</v>
      </c>
      <c r="G1245" s="1" t="s">
        <v>7887</v>
      </c>
      <c r="H1245" s="1" t="s">
        <v>9498</v>
      </c>
      <c r="I1245" s="1" t="s">
        <v>11124</v>
      </c>
      <c r="J1245" s="1"/>
      <c r="K1245" s="1" t="s">
        <v>26858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26895</v>
      </c>
      <c r="Q1245" s="1" t="s">
        <v>27859</v>
      </c>
      <c r="R1245" s="1" t="s">
        <v>14520</v>
      </c>
      <c r="S1245" s="1" t="s">
        <v>1243</v>
      </c>
      <c r="T1245" s="1"/>
      <c r="U1245" s="1"/>
      <c r="V1245" s="1" t="s">
        <v>14530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6262</v>
      </c>
      <c r="G1246" s="1" t="s">
        <v>7888</v>
      </c>
      <c r="H1246" s="1" t="s">
        <v>9499</v>
      </c>
      <c r="I1246" s="1" t="s">
        <v>11125</v>
      </c>
      <c r="J1246" s="1"/>
      <c r="K1246" s="1" t="s">
        <v>26858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26895</v>
      </c>
      <c r="Q1246" s="1" t="s">
        <v>27860</v>
      </c>
      <c r="R1246" s="1" t="s">
        <v>14520</v>
      </c>
      <c r="S1246" s="1" t="s">
        <v>1244</v>
      </c>
      <c r="T1246" s="1"/>
      <c r="U1246" s="1"/>
      <c r="V1246" s="1" t="s">
        <v>14530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6263</v>
      </c>
      <c r="G1247" s="1" t="s">
        <v>7889</v>
      </c>
      <c r="H1247" s="1" t="s">
        <v>9500</v>
      </c>
      <c r="I1247" s="1" t="s">
        <v>11126</v>
      </c>
      <c r="J1247" s="1"/>
      <c r="K1247" s="1" t="s">
        <v>26858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26895</v>
      </c>
      <c r="Q1247" s="1" t="s">
        <v>27861</v>
      </c>
      <c r="R1247" s="1" t="s">
        <v>14520</v>
      </c>
      <c r="S1247" s="1" t="s">
        <v>1245</v>
      </c>
      <c r="T1247" s="1"/>
      <c r="U1247" s="1"/>
      <c r="V1247" s="1" t="s">
        <v>14530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15473</v>
      </c>
      <c r="F1248" s="1" t="s">
        <v>16511</v>
      </c>
      <c r="G1248" s="1" t="s">
        <v>17545</v>
      </c>
      <c r="H1248" s="1" t="s">
        <v>18567</v>
      </c>
      <c r="I1248" s="1" t="s">
        <v>11127</v>
      </c>
      <c r="J1248" s="1"/>
      <c r="K1248" s="1" t="s">
        <v>26858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26895</v>
      </c>
      <c r="Q1248" s="1" t="s">
        <v>27862</v>
      </c>
      <c r="R1248" s="1" t="s">
        <v>14520</v>
      </c>
      <c r="S1248" s="1" t="s">
        <v>1246</v>
      </c>
      <c r="T1248" s="1"/>
      <c r="U1248" s="1"/>
      <c r="V1248" s="1" t="s">
        <v>14530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6265</v>
      </c>
      <c r="G1249" s="1" t="s">
        <v>7891</v>
      </c>
      <c r="H1249" s="1" t="s">
        <v>9502</v>
      </c>
      <c r="I1249" s="1" t="s">
        <v>11128</v>
      </c>
      <c r="J1249" s="1"/>
      <c r="K1249" s="1" t="s">
        <v>26858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26895</v>
      </c>
      <c r="Q1249" s="1" t="s">
        <v>27863</v>
      </c>
      <c r="R1249" s="1" t="s">
        <v>14520</v>
      </c>
      <c r="S1249" s="1" t="s">
        <v>1247</v>
      </c>
      <c r="T1249" s="1"/>
      <c r="U1249" s="1"/>
      <c r="V1249" s="1" t="s">
        <v>14530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15474</v>
      </c>
      <c r="F1250" s="1" t="s">
        <v>16512</v>
      </c>
      <c r="G1250" s="1" t="s">
        <v>17546</v>
      </c>
      <c r="H1250" s="1" t="s">
        <v>18568</v>
      </c>
      <c r="I1250" s="1" t="s">
        <v>11129</v>
      </c>
      <c r="J1250" s="1"/>
      <c r="K1250" s="1" t="s">
        <v>26858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26895</v>
      </c>
      <c r="Q1250" s="1" t="s">
        <v>27864</v>
      </c>
      <c r="R1250" s="1" t="s">
        <v>14520</v>
      </c>
      <c r="S1250" s="1" t="s">
        <v>1248</v>
      </c>
      <c r="T1250" s="1"/>
      <c r="U1250" s="1"/>
      <c r="V1250" s="1" t="s">
        <v>14530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21372</v>
      </c>
      <c r="F1251" s="1" t="s">
        <v>22179</v>
      </c>
      <c r="G1251" s="1" t="s">
        <v>22988</v>
      </c>
      <c r="H1251" s="1" t="s">
        <v>23790</v>
      </c>
      <c r="I1251" s="1" t="s">
        <v>11130</v>
      </c>
      <c r="J1251" s="1"/>
      <c r="K1251" s="1" t="s">
        <v>26858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26895</v>
      </c>
      <c r="Q1251" s="1" t="s">
        <v>27865</v>
      </c>
      <c r="R1251" s="1" t="s">
        <v>14520</v>
      </c>
      <c r="S1251" s="1" t="s">
        <v>1249</v>
      </c>
      <c r="T1251" s="1"/>
      <c r="U1251" s="1"/>
      <c r="V1251" s="1" t="s">
        <v>14530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6268</v>
      </c>
      <c r="G1252" s="1" t="s">
        <v>7894</v>
      </c>
      <c r="H1252" s="1" t="s">
        <v>9505</v>
      </c>
      <c r="I1252" s="1" t="s">
        <v>11131</v>
      </c>
      <c r="J1252" s="1"/>
      <c r="K1252" s="1" t="s">
        <v>26858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26895</v>
      </c>
      <c r="Q1252" s="1" t="s">
        <v>27866</v>
      </c>
      <c r="R1252" s="1" t="s">
        <v>14520</v>
      </c>
      <c r="S1252" s="1" t="s">
        <v>1250</v>
      </c>
      <c r="T1252" s="1"/>
      <c r="U1252" s="1"/>
      <c r="V1252" s="1" t="s">
        <v>14530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25141</v>
      </c>
      <c r="F1253" s="1" t="s">
        <v>25703</v>
      </c>
      <c r="G1253" s="1" t="s">
        <v>26266</v>
      </c>
      <c r="H1253" s="1" t="s">
        <v>26819</v>
      </c>
      <c r="I1253" s="1" t="s">
        <v>11132</v>
      </c>
      <c r="J1253" s="1"/>
      <c r="K1253" s="1" t="s">
        <v>26858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26895</v>
      </c>
      <c r="Q1253" s="1" t="s">
        <v>27867</v>
      </c>
      <c r="R1253" s="1" t="s">
        <v>14520</v>
      </c>
      <c r="S1253" s="1" t="s">
        <v>1251</v>
      </c>
      <c r="T1253" s="1"/>
      <c r="U1253" s="1"/>
      <c r="V1253" s="1" t="s">
        <v>14530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6270</v>
      </c>
      <c r="G1254" s="1" t="s">
        <v>7896</v>
      </c>
      <c r="H1254" s="1" t="s">
        <v>9507</v>
      </c>
      <c r="I1254" s="1" t="s">
        <v>11133</v>
      </c>
      <c r="J1254" s="1"/>
      <c r="K1254" s="1" t="s">
        <v>26858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26895</v>
      </c>
      <c r="Q1254" s="1" t="s">
        <v>27868</v>
      </c>
      <c r="R1254" s="1" t="s">
        <v>14520</v>
      </c>
      <c r="S1254" s="1" t="s">
        <v>1252</v>
      </c>
      <c r="T1254" s="1"/>
      <c r="U1254" s="1"/>
      <c r="V1254" s="1" t="s">
        <v>14530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6271</v>
      </c>
      <c r="G1255" s="1" t="s">
        <v>7897</v>
      </c>
      <c r="H1255" s="1" t="s">
        <v>9508</v>
      </c>
      <c r="I1255" s="1" t="s">
        <v>11134</v>
      </c>
      <c r="J1255" s="1"/>
      <c r="K1255" s="1" t="s">
        <v>26858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26895</v>
      </c>
      <c r="Q1255" s="1" t="s">
        <v>27869</v>
      </c>
      <c r="R1255" s="1" t="s">
        <v>14520</v>
      </c>
      <c r="S1255" s="1" t="s">
        <v>1253</v>
      </c>
      <c r="T1255" s="1"/>
      <c r="U1255" s="1"/>
      <c r="V1255" s="1" t="s">
        <v>14530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6272</v>
      </c>
      <c r="G1256" s="1" t="s">
        <v>7898</v>
      </c>
      <c r="H1256" s="1" t="s">
        <v>6272</v>
      </c>
      <c r="I1256" s="1" t="s">
        <v>11135</v>
      </c>
      <c r="J1256" s="1"/>
      <c r="K1256" s="1" t="s">
        <v>26858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26895</v>
      </c>
      <c r="Q1256" s="1" t="s">
        <v>27870</v>
      </c>
      <c r="R1256" s="1" t="s">
        <v>14520</v>
      </c>
      <c r="S1256" s="1" t="s">
        <v>1254</v>
      </c>
      <c r="T1256" s="1"/>
      <c r="U1256" s="1"/>
      <c r="V1256" s="1" t="s">
        <v>14530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15478</v>
      </c>
      <c r="F1257" s="1" t="s">
        <v>16516</v>
      </c>
      <c r="G1257" s="1" t="s">
        <v>17550</v>
      </c>
      <c r="H1257" s="1" t="s">
        <v>18571</v>
      </c>
      <c r="I1257" s="1" t="s">
        <v>11136</v>
      </c>
      <c r="J1257" s="1"/>
      <c r="K1257" s="1" t="s">
        <v>26858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26895</v>
      </c>
      <c r="Q1257" s="1" t="s">
        <v>27871</v>
      </c>
      <c r="R1257" s="1" t="s">
        <v>14520</v>
      </c>
      <c r="S1257" s="1" t="s">
        <v>1255</v>
      </c>
      <c r="T1257" s="1"/>
      <c r="U1257" s="1"/>
      <c r="V1257" s="1" t="s">
        <v>14530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25142</v>
      </c>
      <c r="F1258" s="1" t="s">
        <v>25704</v>
      </c>
      <c r="G1258" s="1" t="s">
        <v>26267</v>
      </c>
      <c r="H1258" s="1" t="s">
        <v>26820</v>
      </c>
      <c r="I1258" s="1" t="s">
        <v>11137</v>
      </c>
      <c r="J1258" s="1"/>
      <c r="K1258" s="1" t="s">
        <v>26858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26895</v>
      </c>
      <c r="Q1258" s="1" t="s">
        <v>27872</v>
      </c>
      <c r="R1258" s="1" t="s">
        <v>14520</v>
      </c>
      <c r="S1258" s="1" t="s">
        <v>1256</v>
      </c>
      <c r="T1258" s="1"/>
      <c r="U1258" s="1"/>
      <c r="V1258" s="1" t="s">
        <v>14530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25143</v>
      </c>
      <c r="F1259" s="1" t="s">
        <v>25705</v>
      </c>
      <c r="G1259" s="1" t="s">
        <v>26268</v>
      </c>
      <c r="H1259" s="1" t="s">
        <v>26821</v>
      </c>
      <c r="I1259" s="1" t="s">
        <v>11138</v>
      </c>
      <c r="J1259" s="1"/>
      <c r="K1259" s="1" t="s">
        <v>26858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26895</v>
      </c>
      <c r="Q1259" s="1" t="s">
        <v>27873</v>
      </c>
      <c r="R1259" s="1" t="s">
        <v>14520</v>
      </c>
      <c r="S1259" s="1" t="s">
        <v>1257</v>
      </c>
      <c r="T1259" s="1"/>
      <c r="U1259" s="1"/>
      <c r="V1259" s="1" t="s">
        <v>14530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6276</v>
      </c>
      <c r="G1260" s="1" t="s">
        <v>7902</v>
      </c>
      <c r="H1260" s="1" t="s">
        <v>9512</v>
      </c>
      <c r="I1260" s="1" t="s">
        <v>11139</v>
      </c>
      <c r="J1260" s="1"/>
      <c r="K1260" s="1" t="s">
        <v>26858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26895</v>
      </c>
      <c r="Q1260" s="1" t="s">
        <v>27874</v>
      </c>
      <c r="R1260" s="1" t="s">
        <v>14520</v>
      </c>
      <c r="S1260" s="1" t="s">
        <v>1258</v>
      </c>
      <c r="T1260" s="1"/>
      <c r="U1260" s="1"/>
      <c r="V1260" s="1" t="s">
        <v>14530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21375</v>
      </c>
      <c r="F1261" s="1" t="s">
        <v>22182</v>
      </c>
      <c r="G1261" s="1" t="s">
        <v>22991</v>
      </c>
      <c r="H1261" s="1" t="s">
        <v>23793</v>
      </c>
      <c r="I1261" s="1" t="s">
        <v>11140</v>
      </c>
      <c r="J1261" s="1"/>
      <c r="K1261" s="1" t="s">
        <v>26858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26895</v>
      </c>
      <c r="Q1261" s="1" t="s">
        <v>27875</v>
      </c>
      <c r="R1261" s="1" t="s">
        <v>14520</v>
      </c>
      <c r="S1261" s="1" t="s">
        <v>1259</v>
      </c>
      <c r="T1261" s="1"/>
      <c r="U1261" s="1"/>
      <c r="V1261" s="1" t="s">
        <v>14530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21376</v>
      </c>
      <c r="F1262" s="1" t="s">
        <v>22183</v>
      </c>
      <c r="G1262" s="1" t="s">
        <v>22992</v>
      </c>
      <c r="H1262" s="1" t="s">
        <v>23794</v>
      </c>
      <c r="I1262" s="1" t="s">
        <v>11141</v>
      </c>
      <c r="J1262" s="1"/>
      <c r="K1262" s="1" t="s">
        <v>26858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26895</v>
      </c>
      <c r="Q1262" s="1" t="s">
        <v>27876</v>
      </c>
      <c r="R1262" s="1" t="s">
        <v>14520</v>
      </c>
      <c r="S1262" s="1" t="s">
        <v>1260</v>
      </c>
      <c r="T1262" s="1"/>
      <c r="U1262" s="1"/>
      <c r="V1262" s="1" t="s">
        <v>14530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6279</v>
      </c>
      <c r="G1263" s="1" t="s">
        <v>7905</v>
      </c>
      <c r="H1263" s="1" t="s">
        <v>9515</v>
      </c>
      <c r="I1263" s="1" t="s">
        <v>11142</v>
      </c>
      <c r="J1263" s="1"/>
      <c r="K1263" s="1" t="s">
        <v>26858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26895</v>
      </c>
      <c r="Q1263" s="1" t="s">
        <v>27877</v>
      </c>
      <c r="R1263" s="1" t="s">
        <v>14520</v>
      </c>
      <c r="S1263" s="1" t="s">
        <v>1261</v>
      </c>
      <c r="T1263" s="1"/>
      <c r="U1263" s="1"/>
      <c r="V1263" s="1" t="s">
        <v>14530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25144</v>
      </c>
      <c r="F1264" s="1" t="s">
        <v>25706</v>
      </c>
      <c r="G1264" s="1" t="s">
        <v>26269</v>
      </c>
      <c r="H1264" s="1" t="s">
        <v>26822</v>
      </c>
      <c r="I1264" s="1" t="s">
        <v>11143</v>
      </c>
      <c r="J1264" s="1"/>
      <c r="K1264" s="1" t="s">
        <v>26858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26895</v>
      </c>
      <c r="Q1264" s="1" t="s">
        <v>27878</v>
      </c>
      <c r="R1264" s="1" t="s">
        <v>14520</v>
      </c>
      <c r="S1264" s="1" t="s">
        <v>1262</v>
      </c>
      <c r="T1264" s="1"/>
      <c r="U1264" s="1"/>
      <c r="V1264" s="1" t="s">
        <v>14530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6281</v>
      </c>
      <c r="G1265" s="1" t="s">
        <v>7907</v>
      </c>
      <c r="H1265" s="1" t="s">
        <v>9517</v>
      </c>
      <c r="I1265" s="1" t="s">
        <v>11144</v>
      </c>
      <c r="J1265" s="1"/>
      <c r="K1265" s="1" t="s">
        <v>26858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26895</v>
      </c>
      <c r="Q1265" s="1" t="s">
        <v>27879</v>
      </c>
      <c r="R1265" s="1" t="s">
        <v>14520</v>
      </c>
      <c r="S1265" s="1" t="s">
        <v>1263</v>
      </c>
      <c r="T1265" s="1"/>
      <c r="U1265" s="1"/>
      <c r="V1265" s="1" t="s">
        <v>14530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6282</v>
      </c>
      <c r="G1266" s="1" t="s">
        <v>7908</v>
      </c>
      <c r="H1266" s="1" t="s">
        <v>9518</v>
      </c>
      <c r="I1266" s="1" t="s">
        <v>11145</v>
      </c>
      <c r="J1266" s="1"/>
      <c r="K1266" s="1" t="s">
        <v>26858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26895</v>
      </c>
      <c r="Q1266" s="1" t="s">
        <v>27880</v>
      </c>
      <c r="R1266" s="1" t="s">
        <v>14520</v>
      </c>
      <c r="S1266" s="1" t="s">
        <v>1264</v>
      </c>
      <c r="T1266" s="1"/>
      <c r="U1266" s="1"/>
      <c r="V1266" s="1" t="s">
        <v>14530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6283</v>
      </c>
      <c r="G1267" s="1" t="s">
        <v>7909</v>
      </c>
      <c r="H1267" s="1" t="s">
        <v>9519</v>
      </c>
      <c r="I1267" s="1" t="s">
        <v>11146</v>
      </c>
      <c r="J1267" s="1"/>
      <c r="K1267" s="1" t="s">
        <v>26858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26895</v>
      </c>
      <c r="Q1267" s="1" t="s">
        <v>27881</v>
      </c>
      <c r="R1267" s="1" t="s">
        <v>14520</v>
      </c>
      <c r="S1267" s="1" t="s">
        <v>1265</v>
      </c>
      <c r="T1267" s="1"/>
      <c r="U1267" s="1"/>
      <c r="V1267" s="1" t="s">
        <v>14530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25145</v>
      </c>
      <c r="F1268" s="1" t="s">
        <v>25707</v>
      </c>
      <c r="G1268" s="1" t="s">
        <v>25145</v>
      </c>
      <c r="H1268" s="1" t="s">
        <v>26823</v>
      </c>
      <c r="I1268" s="1" t="s">
        <v>11147</v>
      </c>
      <c r="J1268" s="1"/>
      <c r="K1268" s="1" t="s">
        <v>26858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26895</v>
      </c>
      <c r="Q1268" s="1" t="s">
        <v>27882</v>
      </c>
      <c r="R1268" s="1" t="s">
        <v>14520</v>
      </c>
      <c r="S1268" s="1" t="s">
        <v>1266</v>
      </c>
      <c r="T1268" s="1"/>
      <c r="U1268" s="1"/>
      <c r="V1268" s="1" t="s">
        <v>14530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6285</v>
      </c>
      <c r="G1269" s="1" t="s">
        <v>7910</v>
      </c>
      <c r="H1269" s="1" t="s">
        <v>9521</v>
      </c>
      <c r="I1269" s="1" t="s">
        <v>11148</v>
      </c>
      <c r="J1269" s="1"/>
      <c r="K1269" s="1" t="s">
        <v>26858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26895</v>
      </c>
      <c r="Q1269" s="1" t="s">
        <v>27883</v>
      </c>
      <c r="R1269" s="1" t="s">
        <v>14520</v>
      </c>
      <c r="S1269" s="1" t="s">
        <v>1267</v>
      </c>
      <c r="T1269" s="1"/>
      <c r="U1269" s="1"/>
      <c r="V1269" s="1" t="s">
        <v>14530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6286</v>
      </c>
      <c r="G1270" s="1" t="s">
        <v>7911</v>
      </c>
      <c r="H1270" s="1" t="s">
        <v>9522</v>
      </c>
      <c r="I1270" s="1" t="s">
        <v>11149</v>
      </c>
      <c r="J1270" s="1"/>
      <c r="K1270" s="1" t="s">
        <v>26858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26895</v>
      </c>
      <c r="Q1270" s="1" t="s">
        <v>27884</v>
      </c>
      <c r="R1270" s="1" t="s">
        <v>14520</v>
      </c>
      <c r="S1270" s="1" t="s">
        <v>1268</v>
      </c>
      <c r="T1270" s="1"/>
      <c r="U1270" s="1"/>
      <c r="V1270" s="1" t="s">
        <v>14530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25146</v>
      </c>
      <c r="F1271" s="1" t="s">
        <v>25708</v>
      </c>
      <c r="G1271" s="1" t="s">
        <v>26270</v>
      </c>
      <c r="H1271" s="1" t="s">
        <v>26824</v>
      </c>
      <c r="I1271" s="1" t="s">
        <v>11150</v>
      </c>
      <c r="J1271" s="1"/>
      <c r="K1271" s="1" t="s">
        <v>26858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26895</v>
      </c>
      <c r="Q1271" s="1" t="s">
        <v>27885</v>
      </c>
      <c r="R1271" s="1" t="s">
        <v>14520</v>
      </c>
      <c r="S1271" s="1" t="s">
        <v>1269</v>
      </c>
      <c r="T1271" s="1"/>
      <c r="U1271" s="1"/>
      <c r="V1271" s="1" t="s">
        <v>14530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15485</v>
      </c>
      <c r="F1272" s="1" t="s">
        <v>16523</v>
      </c>
      <c r="G1272" s="1" t="s">
        <v>17556</v>
      </c>
      <c r="H1272" s="1" t="s">
        <v>18578</v>
      </c>
      <c r="I1272" s="1" t="s">
        <v>11151</v>
      </c>
      <c r="J1272" s="1"/>
      <c r="K1272" s="1" t="s">
        <v>26858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26895</v>
      </c>
      <c r="Q1272" s="1" t="s">
        <v>27886</v>
      </c>
      <c r="R1272" s="1" t="s">
        <v>14520</v>
      </c>
      <c r="S1272" s="1" t="s">
        <v>1270</v>
      </c>
      <c r="T1272" s="1"/>
      <c r="U1272" s="1"/>
      <c r="V1272" s="1" t="s">
        <v>14530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25147</v>
      </c>
      <c r="F1273" s="1" t="s">
        <v>25709</v>
      </c>
      <c r="G1273" s="1" t="s">
        <v>26271</v>
      </c>
      <c r="H1273" s="1" t="s">
        <v>26825</v>
      </c>
      <c r="I1273" s="1" t="s">
        <v>11152</v>
      </c>
      <c r="J1273" s="1"/>
      <c r="K1273" s="1" t="s">
        <v>26858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26895</v>
      </c>
      <c r="Q1273" s="1" t="s">
        <v>27887</v>
      </c>
      <c r="R1273" s="1" t="s">
        <v>14520</v>
      </c>
      <c r="S1273" s="1" t="s">
        <v>1271</v>
      </c>
      <c r="T1273" s="1"/>
      <c r="U1273" s="1"/>
      <c r="V1273" s="1" t="s">
        <v>14530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21379</v>
      </c>
      <c r="F1274" s="1" t="s">
        <v>22186</v>
      </c>
      <c r="G1274" s="1" t="s">
        <v>22995</v>
      </c>
      <c r="H1274" s="1" t="s">
        <v>23797</v>
      </c>
      <c r="I1274" s="1" t="s">
        <v>11153</v>
      </c>
      <c r="J1274" s="1"/>
      <c r="K1274" s="1" t="s">
        <v>26858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26895</v>
      </c>
      <c r="Q1274" s="1" t="s">
        <v>27888</v>
      </c>
      <c r="R1274" s="1" t="s">
        <v>14520</v>
      </c>
      <c r="S1274" s="1" t="s">
        <v>1272</v>
      </c>
      <c r="T1274" s="1"/>
      <c r="U1274" s="1"/>
      <c r="V1274" s="1" t="s">
        <v>14530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25148</v>
      </c>
      <c r="F1275" s="1" t="s">
        <v>25710</v>
      </c>
      <c r="G1275" s="1" t="s">
        <v>25148</v>
      </c>
      <c r="H1275" s="1" t="s">
        <v>26826</v>
      </c>
      <c r="I1275" s="1" t="s">
        <v>11154</v>
      </c>
      <c r="J1275" s="1"/>
      <c r="K1275" s="1" t="s">
        <v>26858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26895</v>
      </c>
      <c r="Q1275" s="1" t="s">
        <v>27889</v>
      </c>
      <c r="R1275" s="1" t="s">
        <v>14520</v>
      </c>
      <c r="S1275" s="1" t="s">
        <v>1273</v>
      </c>
      <c r="T1275" s="1"/>
      <c r="U1275" s="1"/>
      <c r="V1275" s="1" t="s">
        <v>14530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6292</v>
      </c>
      <c r="G1276" s="1" t="s">
        <v>7916</v>
      </c>
      <c r="H1276" s="1" t="s">
        <v>9528</v>
      </c>
      <c r="I1276" s="1" t="s">
        <v>11155</v>
      </c>
      <c r="J1276" s="1"/>
      <c r="K1276" s="1" t="s">
        <v>26858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26895</v>
      </c>
      <c r="Q1276" s="1" t="s">
        <v>27890</v>
      </c>
      <c r="R1276" s="1" t="s">
        <v>14520</v>
      </c>
      <c r="S1276" s="1" t="s">
        <v>1274</v>
      </c>
      <c r="T1276" s="1"/>
      <c r="U1276" s="1"/>
      <c r="V1276" s="1" t="s">
        <v>14530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15489</v>
      </c>
      <c r="F1277" s="1" t="s">
        <v>16527</v>
      </c>
      <c r="G1277" s="1" t="s">
        <v>17559</v>
      </c>
      <c r="H1277" s="1" t="s">
        <v>18582</v>
      </c>
      <c r="I1277" s="1" t="s">
        <v>11156</v>
      </c>
      <c r="J1277" s="1"/>
      <c r="K1277" s="1" t="s">
        <v>26858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26895</v>
      </c>
      <c r="Q1277" s="1" t="s">
        <v>27891</v>
      </c>
      <c r="R1277" s="1" t="s">
        <v>14520</v>
      </c>
      <c r="S1277" s="1" t="s">
        <v>1275</v>
      </c>
      <c r="T1277" s="1"/>
      <c r="U1277" s="1"/>
      <c r="V1277" s="1" t="s">
        <v>14530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15490</v>
      </c>
      <c r="F1278" s="1" t="s">
        <v>16528</v>
      </c>
      <c r="G1278" s="1" t="s">
        <v>17560</v>
      </c>
      <c r="H1278" s="1" t="s">
        <v>18583</v>
      </c>
      <c r="I1278" s="1" t="s">
        <v>11157</v>
      </c>
      <c r="J1278" s="1"/>
      <c r="K1278" s="1" t="s">
        <v>26858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26895</v>
      </c>
      <c r="Q1278" s="1" t="s">
        <v>27892</v>
      </c>
      <c r="R1278" s="1" t="s">
        <v>14520</v>
      </c>
      <c r="S1278" s="1" t="s">
        <v>1276</v>
      </c>
      <c r="T1278" s="1"/>
      <c r="U1278" s="1"/>
      <c r="V1278" s="1" t="s">
        <v>14530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25149</v>
      </c>
      <c r="F1279" s="1" t="s">
        <v>25711</v>
      </c>
      <c r="G1279" s="1" t="s">
        <v>26272</v>
      </c>
      <c r="H1279" s="1" t="s">
        <v>26827</v>
      </c>
      <c r="I1279" s="1" t="s">
        <v>11158</v>
      </c>
      <c r="J1279" s="1"/>
      <c r="K1279" s="1" t="s">
        <v>26858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26895</v>
      </c>
      <c r="Q1279" s="1" t="s">
        <v>27893</v>
      </c>
      <c r="R1279" s="1" t="s">
        <v>14520</v>
      </c>
      <c r="S1279" s="1" t="s">
        <v>1277</v>
      </c>
      <c r="T1279" s="1"/>
      <c r="U1279" s="1"/>
      <c r="V1279" s="1" t="s">
        <v>14530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6296</v>
      </c>
      <c r="G1280" s="1" t="s">
        <v>7920</v>
      </c>
      <c r="H1280" s="1" t="s">
        <v>9532</v>
      </c>
      <c r="I1280" s="1" t="s">
        <v>11159</v>
      </c>
      <c r="J1280" s="1"/>
      <c r="K1280" s="1" t="s">
        <v>26858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26895</v>
      </c>
      <c r="Q1280" s="1" t="s">
        <v>27894</v>
      </c>
      <c r="R1280" s="1" t="s">
        <v>14520</v>
      </c>
      <c r="S1280" s="1" t="s">
        <v>1278</v>
      </c>
      <c r="T1280" s="1"/>
      <c r="U1280" s="1"/>
      <c r="V1280" s="1" t="s">
        <v>14530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25150</v>
      </c>
      <c r="F1281" s="1" t="s">
        <v>25712</v>
      </c>
      <c r="G1281" s="1" t="s">
        <v>26273</v>
      </c>
      <c r="H1281" s="1" t="s">
        <v>26828</v>
      </c>
      <c r="I1281" s="1" t="s">
        <v>11160</v>
      </c>
      <c r="J1281" s="1"/>
      <c r="K1281" s="1" t="s">
        <v>26858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26895</v>
      </c>
      <c r="Q1281" s="1" t="s">
        <v>27895</v>
      </c>
      <c r="R1281" s="1" t="s">
        <v>14520</v>
      </c>
      <c r="S1281" s="1" t="s">
        <v>1279</v>
      </c>
      <c r="T1281" s="1"/>
      <c r="U1281" s="1"/>
      <c r="V1281" s="1" t="s">
        <v>14530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25151</v>
      </c>
      <c r="F1282" s="1" t="s">
        <v>25713</v>
      </c>
      <c r="G1282" s="1" t="s">
        <v>26274</v>
      </c>
      <c r="H1282" s="1" t="s">
        <v>26829</v>
      </c>
      <c r="I1282" s="1" t="s">
        <v>11161</v>
      </c>
      <c r="J1282" s="1"/>
      <c r="K1282" s="1" t="s">
        <v>26858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26895</v>
      </c>
      <c r="Q1282" s="1" t="s">
        <v>27896</v>
      </c>
      <c r="R1282" s="1" t="s">
        <v>14520</v>
      </c>
      <c r="S1282" s="1" t="s">
        <v>1280</v>
      </c>
      <c r="T1282" s="1"/>
      <c r="U1282" s="1"/>
      <c r="V1282" s="1" t="s">
        <v>14530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15491</v>
      </c>
      <c r="F1283" s="1" t="s">
        <v>16529</v>
      </c>
      <c r="G1283" s="1" t="s">
        <v>17561</v>
      </c>
      <c r="H1283" s="1" t="s">
        <v>18584</v>
      </c>
      <c r="I1283" s="1" t="s">
        <v>11162</v>
      </c>
      <c r="J1283" s="1"/>
      <c r="K1283" s="1" t="s">
        <v>26858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26895</v>
      </c>
      <c r="Q1283" s="1" t="s">
        <v>27897</v>
      </c>
      <c r="R1283" s="1" t="s">
        <v>14520</v>
      </c>
      <c r="S1283" s="1" t="s">
        <v>1281</v>
      </c>
      <c r="T1283" s="1"/>
      <c r="U1283" s="1"/>
      <c r="V1283" s="1" t="s">
        <v>14530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6300</v>
      </c>
      <c r="G1284" s="1" t="s">
        <v>7924</v>
      </c>
      <c r="H1284" s="1" t="s">
        <v>9536</v>
      </c>
      <c r="I1284" s="1" t="s">
        <v>11163</v>
      </c>
      <c r="J1284" s="1"/>
      <c r="K1284" s="1" t="s">
        <v>26858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26895</v>
      </c>
      <c r="Q1284" s="1" t="s">
        <v>27898</v>
      </c>
      <c r="R1284" s="1" t="s">
        <v>14520</v>
      </c>
      <c r="S1284" s="1" t="s">
        <v>1282</v>
      </c>
      <c r="T1284" s="1"/>
      <c r="U1284" s="1"/>
      <c r="V1284" s="1" t="s">
        <v>14530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6301</v>
      </c>
      <c r="G1285" s="1" t="s">
        <v>7925</v>
      </c>
      <c r="H1285" s="1" t="s">
        <v>9537</v>
      </c>
      <c r="I1285" s="1" t="s">
        <v>10677</v>
      </c>
      <c r="J1285" s="1"/>
      <c r="K1285" s="1" t="s">
        <v>26858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26895</v>
      </c>
      <c r="Q1285" s="1" t="s">
        <v>27899</v>
      </c>
      <c r="R1285" s="1" t="s">
        <v>14520</v>
      </c>
      <c r="S1285" s="1" t="s">
        <v>1283</v>
      </c>
      <c r="T1285" s="1"/>
      <c r="U1285" s="1"/>
      <c r="V1285" s="1" t="s">
        <v>14530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6302</v>
      </c>
      <c r="G1286" s="1" t="s">
        <v>7926</v>
      </c>
      <c r="H1286" s="1" t="s">
        <v>9538</v>
      </c>
      <c r="I1286" s="1" t="s">
        <v>11164</v>
      </c>
      <c r="J1286" s="1"/>
      <c r="K1286" s="1" t="s">
        <v>26858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26895</v>
      </c>
      <c r="Q1286" s="1" t="s">
        <v>27900</v>
      </c>
      <c r="R1286" s="1" t="s">
        <v>14520</v>
      </c>
      <c r="S1286" s="1" t="s">
        <v>1284</v>
      </c>
      <c r="T1286" s="1"/>
      <c r="U1286" s="1"/>
      <c r="V1286" s="1" t="s">
        <v>14530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6303</v>
      </c>
      <c r="G1287" s="1" t="s">
        <v>7927</v>
      </c>
      <c r="H1287" s="1" t="s">
        <v>9539</v>
      </c>
      <c r="I1287" s="1" t="s">
        <v>10946</v>
      </c>
      <c r="J1287" s="1"/>
      <c r="K1287" s="1" t="s">
        <v>26858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26895</v>
      </c>
      <c r="Q1287" s="1" t="s">
        <v>27901</v>
      </c>
      <c r="R1287" s="1" t="s">
        <v>14520</v>
      </c>
      <c r="S1287" s="1" t="s">
        <v>1285</v>
      </c>
      <c r="T1287" s="1"/>
      <c r="U1287" s="1"/>
      <c r="V1287" s="1" t="s">
        <v>14530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25152</v>
      </c>
      <c r="F1288" s="1" t="s">
        <v>25714</v>
      </c>
      <c r="G1288" s="1" t="s">
        <v>26275</v>
      </c>
      <c r="H1288" s="1" t="s">
        <v>26830</v>
      </c>
      <c r="I1288" s="1" t="s">
        <v>11165</v>
      </c>
      <c r="J1288" s="1"/>
      <c r="K1288" s="1" t="s">
        <v>26858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26895</v>
      </c>
      <c r="Q1288" s="1" t="s">
        <v>27902</v>
      </c>
      <c r="R1288" s="1" t="s">
        <v>14520</v>
      </c>
      <c r="S1288" s="1" t="s">
        <v>1286</v>
      </c>
      <c r="T1288" s="1"/>
      <c r="U1288" s="1"/>
      <c r="V1288" s="1" t="s">
        <v>14530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6305</v>
      </c>
      <c r="G1289" s="1" t="s">
        <v>7929</v>
      </c>
      <c r="H1289" s="1" t="s">
        <v>9541</v>
      </c>
      <c r="I1289" s="1" t="s">
        <v>11166</v>
      </c>
      <c r="J1289" s="1"/>
      <c r="K1289" s="1" t="s">
        <v>26858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26895</v>
      </c>
      <c r="Q1289" s="1" t="s">
        <v>27903</v>
      </c>
      <c r="R1289" s="1" t="s">
        <v>14520</v>
      </c>
      <c r="S1289" s="1" t="s">
        <v>1287</v>
      </c>
      <c r="T1289" s="1"/>
      <c r="U1289" s="1"/>
      <c r="V1289" s="1" t="s">
        <v>14530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6306</v>
      </c>
      <c r="G1290" s="1" t="s">
        <v>4675</v>
      </c>
      <c r="H1290" s="1" t="s">
        <v>9542</v>
      </c>
      <c r="I1290" s="1" t="s">
        <v>11167</v>
      </c>
      <c r="J1290" s="1"/>
      <c r="K1290" s="1" t="s">
        <v>26858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26895</v>
      </c>
      <c r="Q1290" s="1" t="s">
        <v>27904</v>
      </c>
      <c r="R1290" s="1" t="s">
        <v>14520</v>
      </c>
      <c r="S1290" s="1" t="s">
        <v>1288</v>
      </c>
      <c r="T1290" s="1"/>
      <c r="U1290" s="1"/>
      <c r="V1290" s="1" t="s">
        <v>14530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21386</v>
      </c>
      <c r="F1291" s="1" t="s">
        <v>22193</v>
      </c>
      <c r="G1291" s="1" t="s">
        <v>23001</v>
      </c>
      <c r="H1291" s="1" t="s">
        <v>23804</v>
      </c>
      <c r="I1291" s="1" t="s">
        <v>11168</v>
      </c>
      <c r="J1291" s="1"/>
      <c r="K1291" s="1" t="s">
        <v>26858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26895</v>
      </c>
      <c r="Q1291" s="1" t="s">
        <v>27905</v>
      </c>
      <c r="R1291" s="1" t="s">
        <v>14520</v>
      </c>
      <c r="S1291" s="1" t="s">
        <v>1289</v>
      </c>
      <c r="T1291" s="1"/>
      <c r="U1291" s="1"/>
      <c r="V1291" s="1" t="s">
        <v>14530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6308</v>
      </c>
      <c r="G1292" s="1" t="s">
        <v>7931</v>
      </c>
      <c r="H1292" s="1" t="s">
        <v>9544</v>
      </c>
      <c r="I1292" s="1" t="s">
        <v>11169</v>
      </c>
      <c r="J1292" s="1"/>
      <c r="K1292" s="1" t="s">
        <v>26858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26895</v>
      </c>
      <c r="Q1292" s="1" t="s">
        <v>27906</v>
      </c>
      <c r="R1292" s="1" t="s">
        <v>14520</v>
      </c>
      <c r="S1292" s="1" t="s">
        <v>1290</v>
      </c>
      <c r="T1292" s="1"/>
      <c r="U1292" s="1"/>
      <c r="V1292" s="1" t="s">
        <v>14530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6309</v>
      </c>
      <c r="G1293" s="1" t="s">
        <v>7932</v>
      </c>
      <c r="H1293" s="1" t="s">
        <v>9545</v>
      </c>
      <c r="I1293" s="1" t="s">
        <v>11170</v>
      </c>
      <c r="J1293" s="1"/>
      <c r="K1293" s="1" t="s">
        <v>26858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26895</v>
      </c>
      <c r="Q1293" s="1" t="s">
        <v>27907</v>
      </c>
      <c r="R1293" s="1" t="s">
        <v>14520</v>
      </c>
      <c r="S1293" s="1" t="s">
        <v>1291</v>
      </c>
      <c r="T1293" s="1"/>
      <c r="U1293" s="1"/>
      <c r="V1293" s="1" t="s">
        <v>14530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6310</v>
      </c>
      <c r="G1294" s="1" t="s">
        <v>7933</v>
      </c>
      <c r="H1294" s="1" t="s">
        <v>9546</v>
      </c>
      <c r="I1294" s="1" t="s">
        <v>11171</v>
      </c>
      <c r="J1294" s="1"/>
      <c r="K1294" s="1" t="s">
        <v>26858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26895</v>
      </c>
      <c r="Q1294" s="1" t="s">
        <v>27908</v>
      </c>
      <c r="R1294" s="1" t="s">
        <v>14520</v>
      </c>
      <c r="S1294" s="1" t="s">
        <v>1292</v>
      </c>
      <c r="T1294" s="1"/>
      <c r="U1294" s="1"/>
      <c r="V1294" s="1" t="s">
        <v>14530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21387</v>
      </c>
      <c r="F1295" s="1" t="s">
        <v>22194</v>
      </c>
      <c r="G1295" s="1" t="s">
        <v>23002</v>
      </c>
      <c r="H1295" s="1" t="s">
        <v>23805</v>
      </c>
      <c r="I1295" s="1" t="s">
        <v>11172</v>
      </c>
      <c r="J1295" s="1"/>
      <c r="K1295" s="1" t="s">
        <v>26858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26895</v>
      </c>
      <c r="Q1295" s="1" t="s">
        <v>27909</v>
      </c>
      <c r="R1295" s="1" t="s">
        <v>14520</v>
      </c>
      <c r="S1295" s="1" t="s">
        <v>1293</v>
      </c>
      <c r="T1295" s="1"/>
      <c r="U1295" s="1"/>
      <c r="V1295" s="1" t="s">
        <v>14530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21388</v>
      </c>
      <c r="F1296" s="1" t="s">
        <v>22195</v>
      </c>
      <c r="G1296" s="1" t="s">
        <v>23003</v>
      </c>
      <c r="H1296" s="1" t="s">
        <v>23806</v>
      </c>
      <c r="I1296" s="1" t="s">
        <v>9999</v>
      </c>
      <c r="J1296" s="1"/>
      <c r="K1296" s="1" t="s">
        <v>26858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26895</v>
      </c>
      <c r="Q1296" s="1" t="s">
        <v>27910</v>
      </c>
      <c r="R1296" s="1" t="s">
        <v>14520</v>
      </c>
      <c r="S1296" s="1" t="s">
        <v>1294</v>
      </c>
      <c r="T1296" s="1"/>
      <c r="U1296" s="1"/>
      <c r="V1296" s="1" t="s">
        <v>14530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21389</v>
      </c>
      <c r="F1297" s="1" t="s">
        <v>22196</v>
      </c>
      <c r="G1297" s="1" t="s">
        <v>23004</v>
      </c>
      <c r="H1297" s="1" t="s">
        <v>23807</v>
      </c>
      <c r="I1297" s="1" t="s">
        <v>11173</v>
      </c>
      <c r="J1297" s="1"/>
      <c r="K1297" s="1" t="s">
        <v>26858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26895</v>
      </c>
      <c r="Q1297" s="1" t="s">
        <v>27911</v>
      </c>
      <c r="R1297" s="1" t="s">
        <v>14520</v>
      </c>
      <c r="S1297" s="1" t="s">
        <v>1295</v>
      </c>
      <c r="T1297" s="1"/>
      <c r="U1297" s="1"/>
      <c r="V1297" s="1" t="s">
        <v>14530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25153</v>
      </c>
      <c r="F1298" s="1" t="s">
        <v>25715</v>
      </c>
      <c r="G1298" s="1" t="s">
        <v>26276</v>
      </c>
      <c r="H1298" s="1" t="s">
        <v>26831</v>
      </c>
      <c r="I1298" s="1" t="s">
        <v>11174</v>
      </c>
      <c r="J1298" s="1"/>
      <c r="K1298" s="1" t="s">
        <v>26858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26896</v>
      </c>
      <c r="Q1298" s="1" t="s">
        <v>26896</v>
      </c>
      <c r="R1298" s="1" t="s">
        <v>14520</v>
      </c>
      <c r="S1298" s="1" t="s">
        <v>1296</v>
      </c>
      <c r="T1298" s="1"/>
      <c r="U1298" s="1" t="s">
        <v>28193</v>
      </c>
      <c r="V1298" s="1" t="s">
        <v>14530</v>
      </c>
      <c r="W1298" s="1" t="s">
        <v>1296</v>
      </c>
      <c r="X1298" s="1" t="s">
        <v>28207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6315</v>
      </c>
      <c r="G1299" s="1" t="s">
        <v>7938</v>
      </c>
      <c r="H1299" s="1" t="s">
        <v>9551</v>
      </c>
      <c r="I1299" s="1" t="s">
        <v>11175</v>
      </c>
      <c r="J1299" s="1"/>
      <c r="K1299" s="1" t="s">
        <v>26858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26896</v>
      </c>
      <c r="Q1299" s="1" t="s">
        <v>26896</v>
      </c>
      <c r="R1299" s="1" t="s">
        <v>14520</v>
      </c>
      <c r="S1299" s="1" t="s">
        <v>1297</v>
      </c>
      <c r="T1299" s="1"/>
      <c r="U1299" s="1"/>
      <c r="V1299" s="1" t="s">
        <v>14530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21391</v>
      </c>
      <c r="F1300" s="1" t="s">
        <v>22198</v>
      </c>
      <c r="G1300" s="1" t="s">
        <v>23006</v>
      </c>
      <c r="H1300" s="1" t="s">
        <v>23809</v>
      </c>
      <c r="I1300" s="1" t="s">
        <v>11176</v>
      </c>
      <c r="J1300" s="1"/>
      <c r="K1300" s="1" t="s">
        <v>26858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26896</v>
      </c>
      <c r="Q1300" s="1" t="s">
        <v>26896</v>
      </c>
      <c r="R1300" s="1" t="s">
        <v>14520</v>
      </c>
      <c r="S1300" s="1" t="s">
        <v>1298</v>
      </c>
      <c r="T1300" s="1"/>
      <c r="U1300" s="1"/>
      <c r="V1300" s="1" t="s">
        <v>14530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25154</v>
      </c>
      <c r="F1301" s="1" t="s">
        <v>25716</v>
      </c>
      <c r="G1301" s="1" t="s">
        <v>26277</v>
      </c>
      <c r="H1301" s="1" t="s">
        <v>26832</v>
      </c>
      <c r="I1301" s="1" t="s">
        <v>11177</v>
      </c>
      <c r="J1301" s="1"/>
      <c r="K1301" s="1" t="s">
        <v>26858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26896</v>
      </c>
      <c r="Q1301" s="1" t="s">
        <v>26896</v>
      </c>
      <c r="R1301" s="1" t="s">
        <v>14520</v>
      </c>
      <c r="S1301" s="1" t="s">
        <v>1299</v>
      </c>
      <c r="T1301" s="1"/>
      <c r="U1301" s="1"/>
      <c r="V1301" s="1" t="s">
        <v>14530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6318</v>
      </c>
      <c r="G1302" s="1" t="s">
        <v>7941</v>
      </c>
      <c r="H1302" s="1" t="s">
        <v>9554</v>
      </c>
      <c r="I1302" s="1" t="s">
        <v>11178</v>
      </c>
      <c r="J1302" s="1"/>
      <c r="K1302" s="1" t="s">
        <v>26858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26896</v>
      </c>
      <c r="Q1302" s="1" t="s">
        <v>26896</v>
      </c>
      <c r="R1302" s="1" t="s">
        <v>14520</v>
      </c>
      <c r="S1302" s="1" t="s">
        <v>1300</v>
      </c>
      <c r="T1302" s="1"/>
      <c r="U1302" s="1"/>
      <c r="V1302" s="1" t="s">
        <v>14530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6319</v>
      </c>
      <c r="G1303" s="1" t="s">
        <v>4688</v>
      </c>
      <c r="H1303" s="1" t="s">
        <v>9555</v>
      </c>
      <c r="I1303" s="1" t="s">
        <v>11179</v>
      </c>
      <c r="J1303" s="1"/>
      <c r="K1303" s="1" t="s">
        <v>26858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26896</v>
      </c>
      <c r="Q1303" s="1" t="s">
        <v>26896</v>
      </c>
      <c r="R1303" s="1" t="s">
        <v>14520</v>
      </c>
      <c r="S1303" s="1" t="s">
        <v>1301</v>
      </c>
      <c r="T1303" s="1"/>
      <c r="U1303" s="1"/>
      <c r="V1303" s="1" t="s">
        <v>14530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21392</v>
      </c>
      <c r="F1304" s="1" t="s">
        <v>22199</v>
      </c>
      <c r="G1304" s="1" t="s">
        <v>23007</v>
      </c>
      <c r="H1304" s="1" t="s">
        <v>23810</v>
      </c>
      <c r="I1304" s="1" t="s">
        <v>11180</v>
      </c>
      <c r="J1304" s="1"/>
      <c r="K1304" s="1" t="s">
        <v>26858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26896</v>
      </c>
      <c r="Q1304" s="1" t="s">
        <v>26896</v>
      </c>
      <c r="R1304" s="1" t="s">
        <v>14520</v>
      </c>
      <c r="S1304" s="1" t="s">
        <v>1302</v>
      </c>
      <c r="T1304" s="1"/>
      <c r="U1304" s="1"/>
      <c r="V1304" s="1" t="s">
        <v>14530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6321</v>
      </c>
      <c r="G1305" s="1" t="s">
        <v>7943</v>
      </c>
      <c r="H1305" s="1" t="s">
        <v>9557</v>
      </c>
      <c r="I1305" s="1" t="s">
        <v>11181</v>
      </c>
      <c r="J1305" s="1"/>
      <c r="K1305" s="1" t="s">
        <v>26858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26896</v>
      </c>
      <c r="Q1305" s="1" t="s">
        <v>26896</v>
      </c>
      <c r="R1305" s="1" t="s">
        <v>14520</v>
      </c>
      <c r="S1305" s="1" t="s">
        <v>1303</v>
      </c>
      <c r="T1305" s="1"/>
      <c r="U1305" s="1"/>
      <c r="V1305" s="1" t="s">
        <v>14530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6322</v>
      </c>
      <c r="G1306" s="1" t="s">
        <v>4691</v>
      </c>
      <c r="H1306" s="1" t="s">
        <v>9558</v>
      </c>
      <c r="I1306" s="1" t="s">
        <v>11182</v>
      </c>
      <c r="J1306" s="1"/>
      <c r="K1306" s="1" t="s">
        <v>26858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26896</v>
      </c>
      <c r="Q1306" s="1" t="s">
        <v>26896</v>
      </c>
      <c r="R1306" s="1" t="s">
        <v>14520</v>
      </c>
      <c r="S1306" s="1" t="s">
        <v>1304</v>
      </c>
      <c r="T1306" s="1"/>
      <c r="U1306" s="1"/>
      <c r="V1306" s="1" t="s">
        <v>14530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25155</v>
      </c>
      <c r="F1307" s="1" t="s">
        <v>25717</v>
      </c>
      <c r="G1307" s="1" t="s">
        <v>26278</v>
      </c>
      <c r="H1307" s="1" t="s">
        <v>26833</v>
      </c>
      <c r="I1307" s="1" t="s">
        <v>11183</v>
      </c>
      <c r="J1307" s="1"/>
      <c r="K1307" s="1" t="s">
        <v>26858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26896</v>
      </c>
      <c r="Q1307" s="1" t="s">
        <v>26896</v>
      </c>
      <c r="R1307" s="1" t="s">
        <v>14520</v>
      </c>
      <c r="S1307" s="1" t="s">
        <v>1305</v>
      </c>
      <c r="T1307" s="1"/>
      <c r="U1307" s="1"/>
      <c r="V1307" s="1" t="s">
        <v>14530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6324</v>
      </c>
      <c r="G1308" s="1" t="s">
        <v>7945</v>
      </c>
      <c r="H1308" s="1" t="s">
        <v>9560</v>
      </c>
      <c r="I1308" s="1" t="s">
        <v>11184</v>
      </c>
      <c r="J1308" s="1"/>
      <c r="K1308" s="1" t="s">
        <v>26858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26896</v>
      </c>
      <c r="Q1308" s="1" t="s">
        <v>26896</v>
      </c>
      <c r="R1308" s="1" t="s">
        <v>14520</v>
      </c>
      <c r="S1308" s="1" t="s">
        <v>1306</v>
      </c>
      <c r="T1308" s="1"/>
      <c r="U1308" s="1"/>
      <c r="V1308" s="1" t="s">
        <v>14530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6325</v>
      </c>
      <c r="G1309" s="1" t="s">
        <v>7946</v>
      </c>
      <c r="H1309" s="1" t="s">
        <v>9561</v>
      </c>
      <c r="I1309" s="1" t="s">
        <v>11185</v>
      </c>
      <c r="J1309" s="1"/>
      <c r="K1309" s="1" t="s">
        <v>26858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26896</v>
      </c>
      <c r="Q1309" s="1" t="s">
        <v>26896</v>
      </c>
      <c r="R1309" s="1" t="s">
        <v>14520</v>
      </c>
      <c r="S1309" s="1" t="s">
        <v>1307</v>
      </c>
      <c r="T1309" s="1"/>
      <c r="U1309" s="1"/>
      <c r="V1309" s="1" t="s">
        <v>14530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6326</v>
      </c>
      <c r="G1310" s="1" t="s">
        <v>7947</v>
      </c>
      <c r="H1310" s="1" t="s">
        <v>9562</v>
      </c>
      <c r="I1310" s="1" t="s">
        <v>11186</v>
      </c>
      <c r="J1310" s="1"/>
      <c r="K1310" s="1" t="s">
        <v>26858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26896</v>
      </c>
      <c r="Q1310" s="1" t="s">
        <v>26896</v>
      </c>
      <c r="R1310" s="1" t="s">
        <v>14520</v>
      </c>
      <c r="S1310" s="1" t="s">
        <v>1308</v>
      </c>
      <c r="T1310" s="1"/>
      <c r="U1310" s="1"/>
      <c r="V1310" s="1" t="s">
        <v>14530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25156</v>
      </c>
      <c r="F1311" s="1" t="s">
        <v>25718</v>
      </c>
      <c r="G1311" s="1" t="s">
        <v>26279</v>
      </c>
      <c r="H1311" s="1" t="s">
        <v>26834</v>
      </c>
      <c r="I1311" s="1" t="s">
        <v>11187</v>
      </c>
      <c r="J1311" s="1"/>
      <c r="K1311" s="1" t="s">
        <v>26858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26896</v>
      </c>
      <c r="Q1311" s="1" t="s">
        <v>26896</v>
      </c>
      <c r="R1311" s="1" t="s">
        <v>14520</v>
      </c>
      <c r="S1311" s="1" t="s">
        <v>1309</v>
      </c>
      <c r="T1311" s="1"/>
      <c r="U1311" s="1"/>
      <c r="V1311" s="1" t="s">
        <v>14530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6328</v>
      </c>
      <c r="G1312" s="1" t="s">
        <v>7949</v>
      </c>
      <c r="H1312" s="1" t="s">
        <v>9564</v>
      </c>
      <c r="I1312" s="1" t="s">
        <v>11188</v>
      </c>
      <c r="J1312" s="1"/>
      <c r="K1312" s="1" t="s">
        <v>26858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26896</v>
      </c>
      <c r="Q1312" s="1" t="s">
        <v>26896</v>
      </c>
      <c r="R1312" s="1" t="s">
        <v>14520</v>
      </c>
      <c r="S1312" s="1" t="s">
        <v>1310</v>
      </c>
      <c r="T1312" s="1"/>
      <c r="U1312" s="1"/>
      <c r="V1312" s="1" t="s">
        <v>14530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6329</v>
      </c>
      <c r="G1313" s="1" t="s">
        <v>7950</v>
      </c>
      <c r="H1313" s="1" t="s">
        <v>9565</v>
      </c>
      <c r="I1313" s="1" t="s">
        <v>11189</v>
      </c>
      <c r="J1313" s="1"/>
      <c r="K1313" s="1" t="s">
        <v>26858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26896</v>
      </c>
      <c r="Q1313" s="1" t="s">
        <v>26896</v>
      </c>
      <c r="R1313" s="1" t="s">
        <v>14520</v>
      </c>
      <c r="S1313" s="1" t="s">
        <v>1311</v>
      </c>
      <c r="T1313" s="1"/>
      <c r="U1313" s="1"/>
      <c r="V1313" s="1" t="s">
        <v>14530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6330</v>
      </c>
      <c r="G1314" s="1" t="s">
        <v>7951</v>
      </c>
      <c r="H1314" s="1" t="s">
        <v>9566</v>
      </c>
      <c r="I1314" s="1" t="s">
        <v>11190</v>
      </c>
      <c r="J1314" s="1"/>
      <c r="K1314" s="1" t="s">
        <v>26858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26896</v>
      </c>
      <c r="Q1314" s="1" t="s">
        <v>26896</v>
      </c>
      <c r="R1314" s="1" t="s">
        <v>14520</v>
      </c>
      <c r="S1314" s="1" t="s">
        <v>1312</v>
      </c>
      <c r="T1314" s="1"/>
      <c r="U1314" s="1"/>
      <c r="V1314" s="1" t="s">
        <v>14530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25157</v>
      </c>
      <c r="F1315" s="1" t="s">
        <v>25719</v>
      </c>
      <c r="G1315" s="1" t="s">
        <v>26280</v>
      </c>
      <c r="H1315" s="1" t="s">
        <v>26835</v>
      </c>
      <c r="I1315" s="1" t="s">
        <v>11191</v>
      </c>
      <c r="J1315" s="1"/>
      <c r="K1315" s="1" t="s">
        <v>26858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26896</v>
      </c>
      <c r="Q1315" s="1" t="s">
        <v>26896</v>
      </c>
      <c r="R1315" s="1" t="s">
        <v>14520</v>
      </c>
      <c r="S1315" s="1" t="s">
        <v>1313</v>
      </c>
      <c r="T1315" s="1"/>
      <c r="U1315" s="1"/>
      <c r="V1315" s="1" t="s">
        <v>14530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6332</v>
      </c>
      <c r="G1316" s="1" t="s">
        <v>7953</v>
      </c>
      <c r="H1316" s="1" t="s">
        <v>9568</v>
      </c>
      <c r="I1316" s="1" t="s">
        <v>11192</v>
      </c>
      <c r="J1316" s="1"/>
      <c r="K1316" s="1" t="s">
        <v>26858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26896</v>
      </c>
      <c r="Q1316" s="1" t="s">
        <v>26896</v>
      </c>
      <c r="R1316" s="1" t="s">
        <v>14520</v>
      </c>
      <c r="S1316" s="1" t="s">
        <v>1314</v>
      </c>
      <c r="T1316" s="1"/>
      <c r="U1316" s="1"/>
      <c r="V1316" s="1" t="s">
        <v>14530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6333</v>
      </c>
      <c r="G1317" s="1" t="s">
        <v>7954</v>
      </c>
      <c r="H1317" s="1" t="s">
        <v>9569</v>
      </c>
      <c r="I1317" s="1" t="s">
        <v>11193</v>
      </c>
      <c r="J1317" s="1"/>
      <c r="K1317" s="1" t="s">
        <v>26858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26896</v>
      </c>
      <c r="Q1317" s="1" t="s">
        <v>26896</v>
      </c>
      <c r="R1317" s="1" t="s">
        <v>14520</v>
      </c>
      <c r="S1317" s="1" t="s">
        <v>1315</v>
      </c>
      <c r="T1317" s="1"/>
      <c r="U1317" s="1"/>
      <c r="V1317" s="1" t="s">
        <v>14530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6334</v>
      </c>
      <c r="G1318" s="1" t="s">
        <v>7955</v>
      </c>
      <c r="H1318" s="1" t="s">
        <v>9570</v>
      </c>
      <c r="I1318" s="1" t="s">
        <v>11194</v>
      </c>
      <c r="J1318" s="1"/>
      <c r="K1318" s="1" t="s">
        <v>26858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26896</v>
      </c>
      <c r="Q1318" s="1" t="s">
        <v>26896</v>
      </c>
      <c r="R1318" s="1" t="s">
        <v>14520</v>
      </c>
      <c r="S1318" s="1" t="s">
        <v>1316</v>
      </c>
      <c r="T1318" s="1"/>
      <c r="U1318" s="1"/>
      <c r="V1318" s="1" t="s">
        <v>14530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6335</v>
      </c>
      <c r="G1319" s="1" t="s">
        <v>7956</v>
      </c>
      <c r="H1319" s="1" t="s">
        <v>9571</v>
      </c>
      <c r="I1319" s="1" t="s">
        <v>11195</v>
      </c>
      <c r="J1319" s="1"/>
      <c r="K1319" s="1" t="s">
        <v>26858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26896</v>
      </c>
      <c r="Q1319" s="1" t="s">
        <v>26896</v>
      </c>
      <c r="R1319" s="1" t="s">
        <v>14520</v>
      </c>
      <c r="S1319" s="1" t="s">
        <v>1317</v>
      </c>
      <c r="T1319" s="1"/>
      <c r="U1319" s="1"/>
      <c r="V1319" s="1" t="s">
        <v>14530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6336</v>
      </c>
      <c r="G1320" s="1" t="s">
        <v>7957</v>
      </c>
      <c r="H1320" s="1" t="s">
        <v>9572</v>
      </c>
      <c r="I1320" s="1" t="s">
        <v>11196</v>
      </c>
      <c r="J1320" s="1"/>
      <c r="K1320" s="1" t="s">
        <v>26858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26896</v>
      </c>
      <c r="Q1320" s="1" t="s">
        <v>26896</v>
      </c>
      <c r="R1320" s="1" t="s">
        <v>14520</v>
      </c>
      <c r="S1320" s="1" t="s">
        <v>1318</v>
      </c>
      <c r="T1320" s="1"/>
      <c r="U1320" s="1"/>
      <c r="V1320" s="1" t="s">
        <v>14530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6337</v>
      </c>
      <c r="G1321" s="1" t="s">
        <v>7958</v>
      </c>
      <c r="H1321" s="1" t="s">
        <v>9573</v>
      </c>
      <c r="I1321" s="1" t="s">
        <v>11197</v>
      </c>
      <c r="J1321" s="1"/>
      <c r="K1321" s="1" t="s">
        <v>26858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26897</v>
      </c>
      <c r="Q1321" s="1" t="s">
        <v>27912</v>
      </c>
      <c r="R1321" s="1" t="s">
        <v>14520</v>
      </c>
      <c r="S1321" s="1" t="s">
        <v>1319</v>
      </c>
      <c r="T1321" s="1" t="s">
        <v>28171</v>
      </c>
      <c r="U1321" s="1"/>
      <c r="V1321" s="1" t="s">
        <v>14530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6338</v>
      </c>
      <c r="G1322" s="1" t="s">
        <v>7959</v>
      </c>
      <c r="H1322" s="1" t="s">
        <v>9574</v>
      </c>
      <c r="I1322" s="1" t="s">
        <v>11198</v>
      </c>
      <c r="J1322" s="1"/>
      <c r="K1322" s="1" t="s">
        <v>26858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26897</v>
      </c>
      <c r="Q1322" s="1" t="s">
        <v>27913</v>
      </c>
      <c r="R1322" s="1" t="s">
        <v>14520</v>
      </c>
      <c r="S1322" s="1" t="s">
        <v>1320</v>
      </c>
      <c r="T1322" s="1"/>
      <c r="U1322" s="1"/>
      <c r="V1322" s="1" t="s">
        <v>14530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6339</v>
      </c>
      <c r="G1323" s="1" t="s">
        <v>7960</v>
      </c>
      <c r="H1323" s="1" t="s">
        <v>9575</v>
      </c>
      <c r="I1323" s="1" t="s">
        <v>11199</v>
      </c>
      <c r="J1323" s="1"/>
      <c r="K1323" s="1" t="s">
        <v>26858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26897</v>
      </c>
      <c r="Q1323" s="1" t="s">
        <v>27914</v>
      </c>
      <c r="R1323" s="1" t="s">
        <v>14520</v>
      </c>
      <c r="S1323" s="1" t="s">
        <v>1321</v>
      </c>
      <c r="T1323" s="1"/>
      <c r="U1323" s="1"/>
      <c r="V1323" s="1" t="s">
        <v>14530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25158</v>
      </c>
      <c r="F1324" s="1" t="s">
        <v>25720</v>
      </c>
      <c r="G1324" s="1" t="s">
        <v>26281</v>
      </c>
      <c r="H1324" s="1" t="s">
        <v>26836</v>
      </c>
      <c r="I1324" s="1" t="s">
        <v>11200</v>
      </c>
      <c r="J1324" s="1"/>
      <c r="K1324" s="1" t="s">
        <v>26858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26897</v>
      </c>
      <c r="Q1324" s="1" t="s">
        <v>27915</v>
      </c>
      <c r="R1324" s="1" t="s">
        <v>14520</v>
      </c>
      <c r="S1324" s="1" t="s">
        <v>1322</v>
      </c>
      <c r="T1324" s="1"/>
      <c r="U1324" s="1"/>
      <c r="V1324" s="1" t="s">
        <v>14530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21401</v>
      </c>
      <c r="F1325" s="1" t="s">
        <v>22208</v>
      </c>
      <c r="G1325" s="1" t="s">
        <v>23016</v>
      </c>
      <c r="H1325" s="1" t="s">
        <v>23819</v>
      </c>
      <c r="I1325" s="1" t="s">
        <v>11201</v>
      </c>
      <c r="J1325" s="1"/>
      <c r="K1325" s="1" t="s">
        <v>26858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26897</v>
      </c>
      <c r="Q1325" s="1" t="s">
        <v>27916</v>
      </c>
      <c r="R1325" s="1" t="s">
        <v>14520</v>
      </c>
      <c r="S1325" s="1" t="s">
        <v>1323</v>
      </c>
      <c r="T1325" s="1"/>
      <c r="U1325" s="1"/>
      <c r="V1325" s="1" t="s">
        <v>14530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25159</v>
      </c>
      <c r="F1326" s="1" t="s">
        <v>25721</v>
      </c>
      <c r="G1326" s="1" t="s">
        <v>26282</v>
      </c>
      <c r="H1326" s="1" t="s">
        <v>26837</v>
      </c>
      <c r="I1326" s="1" t="s">
        <v>10516</v>
      </c>
      <c r="J1326" s="1"/>
      <c r="K1326" s="1" t="s">
        <v>26858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26897</v>
      </c>
      <c r="Q1326" s="1" t="s">
        <v>27917</v>
      </c>
      <c r="R1326" s="1" t="s">
        <v>14520</v>
      </c>
      <c r="S1326" s="1" t="s">
        <v>1324</v>
      </c>
      <c r="T1326" s="1"/>
      <c r="U1326" s="1"/>
      <c r="V1326" s="1" t="s">
        <v>14530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6343</v>
      </c>
      <c r="G1327" s="1" t="s">
        <v>7964</v>
      </c>
      <c r="H1327" s="1" t="s">
        <v>9579</v>
      </c>
      <c r="I1327" s="1" t="s">
        <v>11202</v>
      </c>
      <c r="J1327" s="1"/>
      <c r="K1327" s="1" t="s">
        <v>26858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26897</v>
      </c>
      <c r="Q1327" s="1" t="s">
        <v>27918</v>
      </c>
      <c r="R1327" s="1" t="s">
        <v>14520</v>
      </c>
      <c r="S1327" s="1" t="s">
        <v>1325</v>
      </c>
      <c r="T1327" s="1"/>
      <c r="U1327" s="1"/>
      <c r="V1327" s="1" t="s">
        <v>14530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25160</v>
      </c>
      <c r="F1328" s="1" t="s">
        <v>25722</v>
      </c>
      <c r="G1328" s="1" t="s">
        <v>26283</v>
      </c>
      <c r="H1328" s="1" t="s">
        <v>26838</v>
      </c>
      <c r="I1328" s="1" t="s">
        <v>11203</v>
      </c>
      <c r="J1328" s="1"/>
      <c r="K1328" s="1" t="s">
        <v>26858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26897</v>
      </c>
      <c r="Q1328" s="1" t="s">
        <v>27919</v>
      </c>
      <c r="R1328" s="1" t="s">
        <v>14520</v>
      </c>
      <c r="S1328" s="1" t="s">
        <v>1326</v>
      </c>
      <c r="T1328" s="1"/>
      <c r="U1328" s="1"/>
      <c r="V1328" s="1" t="s">
        <v>14530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6345</v>
      </c>
      <c r="G1329" s="1" t="s">
        <v>7966</v>
      </c>
      <c r="H1329" s="1" t="s">
        <v>9581</v>
      </c>
      <c r="I1329" s="1" t="s">
        <v>11204</v>
      </c>
      <c r="J1329" s="1"/>
      <c r="K1329" s="1" t="s">
        <v>26858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26897</v>
      </c>
      <c r="Q1329" s="1" t="s">
        <v>27920</v>
      </c>
      <c r="R1329" s="1" t="s">
        <v>14520</v>
      </c>
      <c r="S1329" s="1" t="s">
        <v>1327</v>
      </c>
      <c r="T1329" s="1"/>
      <c r="U1329" s="1"/>
      <c r="V1329" s="1" t="s">
        <v>14530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25161</v>
      </c>
      <c r="F1330" s="1" t="s">
        <v>25723</v>
      </c>
      <c r="G1330" s="1" t="s">
        <v>26284</v>
      </c>
      <c r="H1330" s="1" t="s">
        <v>26839</v>
      </c>
      <c r="I1330" s="1" t="s">
        <v>11205</v>
      </c>
      <c r="J1330" s="1"/>
      <c r="K1330" s="1" t="s">
        <v>26858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26897</v>
      </c>
      <c r="Q1330" s="1" t="s">
        <v>27921</v>
      </c>
      <c r="R1330" s="1" t="s">
        <v>14520</v>
      </c>
      <c r="S1330" s="1" t="s">
        <v>1328</v>
      </c>
      <c r="T1330" s="1"/>
      <c r="U1330" s="1"/>
      <c r="V1330" s="1" t="s">
        <v>14530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25162</v>
      </c>
      <c r="F1331" s="1" t="s">
        <v>25724</v>
      </c>
      <c r="G1331" s="1" t="s">
        <v>26285</v>
      </c>
      <c r="H1331" s="1" t="s">
        <v>26840</v>
      </c>
      <c r="I1331" s="1" t="s">
        <v>11206</v>
      </c>
      <c r="J1331" s="1"/>
      <c r="K1331" s="1" t="s">
        <v>26858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26897</v>
      </c>
      <c r="Q1331" s="1" t="s">
        <v>27922</v>
      </c>
      <c r="R1331" s="1" t="s">
        <v>14520</v>
      </c>
      <c r="S1331" s="1" t="s">
        <v>1329</v>
      </c>
      <c r="T1331" s="1"/>
      <c r="U1331" s="1"/>
      <c r="V1331" s="1" t="s">
        <v>14530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6348</v>
      </c>
      <c r="G1332" s="1" t="s">
        <v>7969</v>
      </c>
      <c r="H1332" s="1" t="s">
        <v>9584</v>
      </c>
      <c r="I1332" s="1" t="s">
        <v>11207</v>
      </c>
      <c r="J1332" s="1"/>
      <c r="K1332" s="1" t="s">
        <v>26858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26897</v>
      </c>
      <c r="Q1332" s="1" t="s">
        <v>27923</v>
      </c>
      <c r="R1332" s="1" t="s">
        <v>14520</v>
      </c>
      <c r="S1332" s="1" t="s">
        <v>1330</v>
      </c>
      <c r="T1332" s="1"/>
      <c r="U1332" s="1"/>
      <c r="V1332" s="1" t="s">
        <v>14530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25163</v>
      </c>
      <c r="F1333" s="1" t="s">
        <v>25725</v>
      </c>
      <c r="G1333" s="1" t="s">
        <v>26286</v>
      </c>
      <c r="H1333" s="1" t="s">
        <v>26841</v>
      </c>
      <c r="I1333" s="1" t="s">
        <v>11208</v>
      </c>
      <c r="J1333" s="1"/>
      <c r="K1333" s="1" t="s">
        <v>26858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26897</v>
      </c>
      <c r="Q1333" s="1" t="s">
        <v>27924</v>
      </c>
      <c r="R1333" s="1" t="s">
        <v>14520</v>
      </c>
      <c r="S1333" s="1" t="s">
        <v>1331</v>
      </c>
      <c r="T1333" s="1"/>
      <c r="U1333" s="1"/>
      <c r="V1333" s="1" t="s">
        <v>14530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6350</v>
      </c>
      <c r="G1334" s="1" t="s">
        <v>7971</v>
      </c>
      <c r="H1334" s="1" t="s">
        <v>9586</v>
      </c>
      <c r="I1334" s="1" t="s">
        <v>11209</v>
      </c>
      <c r="J1334" s="1"/>
      <c r="K1334" s="1" t="s">
        <v>26858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26897</v>
      </c>
      <c r="Q1334" s="1" t="s">
        <v>27925</v>
      </c>
      <c r="R1334" s="1" t="s">
        <v>14520</v>
      </c>
      <c r="S1334" s="1" t="s">
        <v>1332</v>
      </c>
      <c r="T1334" s="1"/>
      <c r="U1334" s="1"/>
      <c r="V1334" s="1" t="s">
        <v>14530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6351</v>
      </c>
      <c r="G1335" s="1" t="s">
        <v>7972</v>
      </c>
      <c r="H1335" s="1" t="s">
        <v>9587</v>
      </c>
      <c r="I1335" s="1" t="s">
        <v>11210</v>
      </c>
      <c r="J1335" s="1"/>
      <c r="K1335" s="1" t="s">
        <v>26858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26897</v>
      </c>
      <c r="Q1335" s="1" t="s">
        <v>27926</v>
      </c>
      <c r="R1335" s="1" t="s">
        <v>14520</v>
      </c>
      <c r="S1335" s="1" t="s">
        <v>1333</v>
      </c>
      <c r="T1335" s="1"/>
      <c r="U1335" s="1"/>
      <c r="V1335" s="1" t="s">
        <v>14530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21406</v>
      </c>
      <c r="F1336" s="1" t="s">
        <v>22213</v>
      </c>
      <c r="G1336" s="1" t="s">
        <v>23021</v>
      </c>
      <c r="H1336" s="1" t="s">
        <v>23824</v>
      </c>
      <c r="I1336" s="1" t="s">
        <v>11211</v>
      </c>
      <c r="J1336" s="1"/>
      <c r="K1336" s="1" t="s">
        <v>26858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26897</v>
      </c>
      <c r="Q1336" s="1" t="s">
        <v>27927</v>
      </c>
      <c r="R1336" s="1" t="s">
        <v>14520</v>
      </c>
      <c r="S1336" s="1" t="s">
        <v>1334</v>
      </c>
      <c r="T1336" s="1"/>
      <c r="U1336" s="1"/>
      <c r="V1336" s="1" t="s">
        <v>14530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25164</v>
      </c>
      <c r="F1337" s="1" t="s">
        <v>25726</v>
      </c>
      <c r="G1337" s="1" t="s">
        <v>25164</v>
      </c>
      <c r="H1337" s="1" t="s">
        <v>26842</v>
      </c>
      <c r="I1337" s="1" t="s">
        <v>11212</v>
      </c>
      <c r="J1337" s="1"/>
      <c r="K1337" s="1" t="s">
        <v>26858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26897</v>
      </c>
      <c r="Q1337" s="1" t="s">
        <v>27928</v>
      </c>
      <c r="R1337" s="1" t="s">
        <v>14520</v>
      </c>
      <c r="S1337" s="1" t="s">
        <v>1335</v>
      </c>
      <c r="T1337" s="1"/>
      <c r="U1337" s="1"/>
      <c r="V1337" s="1" t="s">
        <v>14530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25165</v>
      </c>
      <c r="F1338" s="1" t="s">
        <v>25727</v>
      </c>
      <c r="G1338" s="1" t="s">
        <v>26287</v>
      </c>
      <c r="H1338" s="1" t="s">
        <v>26843</v>
      </c>
      <c r="I1338" s="1" t="s">
        <v>11213</v>
      </c>
      <c r="J1338" s="1"/>
      <c r="K1338" s="1" t="s">
        <v>26858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26897</v>
      </c>
      <c r="Q1338" s="1" t="s">
        <v>27929</v>
      </c>
      <c r="R1338" s="1" t="s">
        <v>14520</v>
      </c>
      <c r="S1338" s="1" t="s">
        <v>1336</v>
      </c>
      <c r="T1338" s="1"/>
      <c r="U1338" s="1"/>
      <c r="V1338" s="1" t="s">
        <v>14530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6355</v>
      </c>
      <c r="G1339" s="1" t="s">
        <v>7975</v>
      </c>
      <c r="H1339" s="1" t="s">
        <v>9591</v>
      </c>
      <c r="I1339" s="1" t="s">
        <v>11214</v>
      </c>
      <c r="J1339" s="1"/>
      <c r="K1339" s="1" t="s">
        <v>26858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26897</v>
      </c>
      <c r="Q1339" s="1" t="s">
        <v>27930</v>
      </c>
      <c r="R1339" s="1" t="s">
        <v>14520</v>
      </c>
      <c r="S1339" s="1" t="s">
        <v>1337</v>
      </c>
      <c r="T1339" s="1"/>
      <c r="U1339" s="1"/>
      <c r="V1339" s="1" t="s">
        <v>14530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6356</v>
      </c>
      <c r="G1340" s="1" t="s">
        <v>7976</v>
      </c>
      <c r="H1340" s="1" t="s">
        <v>9592</v>
      </c>
      <c r="I1340" s="1" t="s">
        <v>11215</v>
      </c>
      <c r="J1340" s="1"/>
      <c r="K1340" s="1" t="s">
        <v>26858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26897</v>
      </c>
      <c r="Q1340" s="1" t="s">
        <v>27931</v>
      </c>
      <c r="R1340" s="1" t="s">
        <v>14520</v>
      </c>
      <c r="S1340" s="1" t="s">
        <v>1338</v>
      </c>
      <c r="T1340" s="1"/>
      <c r="U1340" s="1"/>
      <c r="V1340" s="1" t="s">
        <v>14530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25166</v>
      </c>
      <c r="F1341" s="1" t="s">
        <v>25728</v>
      </c>
      <c r="G1341" s="1" t="s">
        <v>26288</v>
      </c>
      <c r="H1341" s="1" t="s">
        <v>26844</v>
      </c>
      <c r="I1341" s="1" t="s">
        <v>11216</v>
      </c>
      <c r="J1341" s="1"/>
      <c r="K1341" s="1" t="s">
        <v>26858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26897</v>
      </c>
      <c r="Q1341" s="1" t="s">
        <v>27932</v>
      </c>
      <c r="R1341" s="1" t="s">
        <v>14520</v>
      </c>
      <c r="S1341" s="1" t="s">
        <v>1339</v>
      </c>
      <c r="T1341" s="1"/>
      <c r="U1341" s="1"/>
      <c r="V1341" s="1" t="s">
        <v>14530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15526</v>
      </c>
      <c r="F1342" s="1" t="s">
        <v>16564</v>
      </c>
      <c r="G1342" s="1" t="s">
        <v>17594</v>
      </c>
      <c r="H1342" s="1" t="s">
        <v>18619</v>
      </c>
      <c r="I1342" s="1" t="s">
        <v>11217</v>
      </c>
      <c r="J1342" s="1"/>
      <c r="K1342" s="1" t="s">
        <v>26858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26897</v>
      </c>
      <c r="Q1342" s="1" t="s">
        <v>27933</v>
      </c>
      <c r="R1342" s="1" t="s">
        <v>14520</v>
      </c>
      <c r="S1342" s="1" t="s">
        <v>1340</v>
      </c>
      <c r="T1342" s="1"/>
      <c r="U1342" s="1"/>
      <c r="V1342" s="1" t="s">
        <v>14530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6359</v>
      </c>
      <c r="G1343" s="1" t="s">
        <v>7979</v>
      </c>
      <c r="H1343" s="1" t="s">
        <v>9595</v>
      </c>
      <c r="I1343" s="1" t="s">
        <v>11218</v>
      </c>
      <c r="J1343" s="1"/>
      <c r="K1343" s="1" t="s">
        <v>26858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26897</v>
      </c>
      <c r="Q1343" s="1" t="s">
        <v>27934</v>
      </c>
      <c r="R1343" s="1" t="s">
        <v>14520</v>
      </c>
      <c r="S1343" s="1" t="s">
        <v>1341</v>
      </c>
      <c r="T1343" s="1"/>
      <c r="U1343" s="1"/>
      <c r="V1343" s="1" t="s">
        <v>14530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6360</v>
      </c>
      <c r="G1344" s="1" t="s">
        <v>7980</v>
      </c>
      <c r="H1344" s="1" t="s">
        <v>9596</v>
      </c>
      <c r="I1344" s="1" t="s">
        <v>11219</v>
      </c>
      <c r="J1344" s="1"/>
      <c r="K1344" s="1" t="s">
        <v>26858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26897</v>
      </c>
      <c r="Q1344" s="1" t="s">
        <v>27935</v>
      </c>
      <c r="R1344" s="1" t="s">
        <v>14520</v>
      </c>
      <c r="S1344" s="1" t="s">
        <v>1342</v>
      </c>
      <c r="T1344" s="1"/>
      <c r="U1344" s="1"/>
      <c r="V1344" s="1" t="s">
        <v>14530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25167</v>
      </c>
      <c r="F1345" s="1" t="s">
        <v>25729</v>
      </c>
      <c r="G1345" s="1" t="s">
        <v>26289</v>
      </c>
      <c r="H1345" s="1" t="s">
        <v>26845</v>
      </c>
      <c r="I1345" s="1" t="s">
        <v>11220</v>
      </c>
      <c r="J1345" s="1"/>
      <c r="K1345" s="1" t="s">
        <v>26858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26897</v>
      </c>
      <c r="Q1345" s="1" t="s">
        <v>27936</v>
      </c>
      <c r="R1345" s="1" t="s">
        <v>14520</v>
      </c>
      <c r="S1345" s="1" t="s">
        <v>1343</v>
      </c>
      <c r="T1345" s="1"/>
      <c r="U1345" s="1"/>
      <c r="V1345" s="1" t="s">
        <v>14530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6362</v>
      </c>
      <c r="G1346" s="1" t="s">
        <v>7982</v>
      </c>
      <c r="H1346" s="1" t="s">
        <v>9598</v>
      </c>
      <c r="I1346" s="1" t="s">
        <v>11221</v>
      </c>
      <c r="J1346" s="1"/>
      <c r="K1346" s="1" t="s">
        <v>26858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26897</v>
      </c>
      <c r="Q1346" s="1" t="s">
        <v>27937</v>
      </c>
      <c r="R1346" s="1" t="s">
        <v>14520</v>
      </c>
      <c r="S1346" s="1" t="s">
        <v>1344</v>
      </c>
      <c r="T1346" s="1"/>
      <c r="U1346" s="1"/>
      <c r="V1346" s="1" t="s">
        <v>14530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7983</v>
      </c>
      <c r="H1347" s="1" t="s">
        <v>9599</v>
      </c>
      <c r="I1347" s="1" t="s">
        <v>11222</v>
      </c>
      <c r="J1347" s="1"/>
      <c r="K1347" s="1" t="s">
        <v>26858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26897</v>
      </c>
      <c r="Q1347" s="1" t="s">
        <v>27938</v>
      </c>
      <c r="R1347" s="1" t="s">
        <v>14520</v>
      </c>
      <c r="S1347" s="1" t="s">
        <v>1345</v>
      </c>
      <c r="T1347" s="1"/>
      <c r="U1347" s="1"/>
      <c r="V1347" s="1" t="s">
        <v>14530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7984</v>
      </c>
      <c r="H1348" s="1" t="s">
        <v>9600</v>
      </c>
      <c r="I1348" s="1" t="s">
        <v>11223</v>
      </c>
      <c r="J1348" s="1"/>
      <c r="K1348" s="1" t="s">
        <v>26858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26897</v>
      </c>
      <c r="Q1348" s="1" t="s">
        <v>27939</v>
      </c>
      <c r="R1348" s="1" t="s">
        <v>14520</v>
      </c>
      <c r="S1348" s="1" t="s">
        <v>1346</v>
      </c>
      <c r="T1348" s="1"/>
      <c r="U1348" s="1"/>
      <c r="V1348" s="1" t="s">
        <v>14530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25168</v>
      </c>
      <c r="F1349" s="1" t="s">
        <v>25730</v>
      </c>
      <c r="G1349" s="1" t="s">
        <v>26290</v>
      </c>
      <c r="H1349" s="1" t="s">
        <v>26846</v>
      </c>
      <c r="I1349" s="1" t="s">
        <v>11224</v>
      </c>
      <c r="J1349" s="1"/>
      <c r="K1349" s="1" t="s">
        <v>26858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26897</v>
      </c>
      <c r="Q1349" s="1" t="s">
        <v>27940</v>
      </c>
      <c r="R1349" s="1" t="s">
        <v>14520</v>
      </c>
      <c r="S1349" s="1" t="s">
        <v>1347</v>
      </c>
      <c r="T1349" s="1"/>
      <c r="U1349" s="1"/>
      <c r="V1349" s="1" t="s">
        <v>14530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21411</v>
      </c>
      <c r="F1350" s="1" t="s">
        <v>22218</v>
      </c>
      <c r="G1350" s="1" t="s">
        <v>23026</v>
      </c>
      <c r="H1350" s="1" t="s">
        <v>23829</v>
      </c>
      <c r="I1350" s="1" t="s">
        <v>11225</v>
      </c>
      <c r="J1350" s="1"/>
      <c r="K1350" s="1" t="s">
        <v>26858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26897</v>
      </c>
      <c r="Q1350" s="1" t="s">
        <v>27941</v>
      </c>
      <c r="R1350" s="1" t="s">
        <v>14520</v>
      </c>
      <c r="S1350" s="1" t="s">
        <v>1348</v>
      </c>
      <c r="T1350" s="1"/>
      <c r="U1350" s="1"/>
      <c r="V1350" s="1" t="s">
        <v>14530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7987</v>
      </c>
      <c r="H1351" s="1" t="s">
        <v>9603</v>
      </c>
      <c r="I1351" s="1" t="s">
        <v>11226</v>
      </c>
      <c r="J1351" s="1"/>
      <c r="K1351" s="1" t="s">
        <v>26858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26897</v>
      </c>
      <c r="Q1351" s="1" t="s">
        <v>27942</v>
      </c>
      <c r="R1351" s="1" t="s">
        <v>14520</v>
      </c>
      <c r="S1351" s="1" t="s">
        <v>1349</v>
      </c>
      <c r="T1351" s="1"/>
      <c r="U1351" s="1"/>
      <c r="V1351" s="1" t="s">
        <v>14530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21413</v>
      </c>
      <c r="F1352" s="1" t="s">
        <v>22220</v>
      </c>
      <c r="G1352" s="1" t="s">
        <v>23028</v>
      </c>
      <c r="H1352" s="1" t="s">
        <v>23831</v>
      </c>
      <c r="I1352" s="1" t="s">
        <v>11227</v>
      </c>
      <c r="J1352" s="1"/>
      <c r="K1352" s="1" t="s">
        <v>26858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26897</v>
      </c>
      <c r="Q1352" s="1" t="s">
        <v>27943</v>
      </c>
      <c r="R1352" s="1" t="s">
        <v>14520</v>
      </c>
      <c r="S1352" s="1" t="s">
        <v>1350</v>
      </c>
      <c r="T1352" s="1"/>
      <c r="U1352" s="1"/>
      <c r="V1352" s="1" t="s">
        <v>14530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21414</v>
      </c>
      <c r="F1353" s="1" t="s">
        <v>22221</v>
      </c>
      <c r="G1353" s="1" t="s">
        <v>23029</v>
      </c>
      <c r="H1353" s="1" t="s">
        <v>23832</v>
      </c>
      <c r="I1353" s="1" t="s">
        <v>11228</v>
      </c>
      <c r="J1353" s="1"/>
      <c r="K1353" s="1" t="s">
        <v>26858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26897</v>
      </c>
      <c r="Q1353" s="1" t="s">
        <v>27944</v>
      </c>
      <c r="R1353" s="1" t="s">
        <v>14520</v>
      </c>
      <c r="S1353" s="1" t="s">
        <v>1351</v>
      </c>
      <c r="T1353" s="1"/>
      <c r="U1353" s="1"/>
      <c r="V1353" s="1" t="s">
        <v>14530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7990</v>
      </c>
      <c r="H1354" s="1" t="s">
        <v>9606</v>
      </c>
      <c r="I1354" s="1" t="s">
        <v>11229</v>
      </c>
      <c r="J1354" s="1"/>
      <c r="K1354" s="1" t="s">
        <v>26858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26897</v>
      </c>
      <c r="Q1354" s="1" t="s">
        <v>27945</v>
      </c>
      <c r="R1354" s="1" t="s">
        <v>14520</v>
      </c>
      <c r="S1354" s="1" t="s">
        <v>1352</v>
      </c>
      <c r="T1354" s="1"/>
      <c r="U1354" s="1"/>
      <c r="V1354" s="1" t="s">
        <v>14530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25169</v>
      </c>
      <c r="F1355" s="1" t="s">
        <v>25731</v>
      </c>
      <c r="G1355" s="1" t="s">
        <v>26291</v>
      </c>
      <c r="H1355" s="1" t="s">
        <v>26847</v>
      </c>
      <c r="I1355" s="1" t="s">
        <v>11230</v>
      </c>
      <c r="J1355" s="1"/>
      <c r="K1355" s="1" t="s">
        <v>26858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26897</v>
      </c>
      <c r="Q1355" s="1" t="s">
        <v>27946</v>
      </c>
      <c r="R1355" s="1" t="s">
        <v>14520</v>
      </c>
      <c r="S1355" s="1" t="s">
        <v>1353</v>
      </c>
      <c r="T1355" s="1"/>
      <c r="U1355" s="1"/>
      <c r="V1355" s="1" t="s">
        <v>14530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7992</v>
      </c>
      <c r="H1356" s="1" t="s">
        <v>9608</v>
      </c>
      <c r="I1356" s="1" t="s">
        <v>11231</v>
      </c>
      <c r="J1356" s="1"/>
      <c r="K1356" s="1" t="s">
        <v>26858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26897</v>
      </c>
      <c r="Q1356" s="1" t="s">
        <v>27947</v>
      </c>
      <c r="R1356" s="1" t="s">
        <v>14520</v>
      </c>
      <c r="S1356" s="1" t="s">
        <v>1354</v>
      </c>
      <c r="T1356" s="1"/>
      <c r="U1356" s="1"/>
      <c r="V1356" s="1" t="s">
        <v>14530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7993</v>
      </c>
      <c r="H1357" s="1" t="s">
        <v>9609</v>
      </c>
      <c r="I1357" s="1" t="s">
        <v>11232</v>
      </c>
      <c r="J1357" s="1"/>
      <c r="K1357" s="1" t="s">
        <v>26858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26897</v>
      </c>
      <c r="Q1357" s="1" t="s">
        <v>27948</v>
      </c>
      <c r="R1357" s="1" t="s">
        <v>14520</v>
      </c>
      <c r="S1357" s="1" t="s">
        <v>1355</v>
      </c>
      <c r="T1357" s="1"/>
      <c r="U1357" s="1"/>
      <c r="V1357" s="1" t="s">
        <v>14530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15532</v>
      </c>
      <c r="F1358" s="1" t="s">
        <v>16570</v>
      </c>
      <c r="G1358" s="1" t="s">
        <v>17600</v>
      </c>
      <c r="H1358" s="1" t="s">
        <v>18625</v>
      </c>
      <c r="I1358" s="1" t="s">
        <v>11233</v>
      </c>
      <c r="J1358" s="1"/>
      <c r="K1358" s="1" t="s">
        <v>26858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26897</v>
      </c>
      <c r="Q1358" s="1" t="s">
        <v>27949</v>
      </c>
      <c r="R1358" s="1" t="s">
        <v>14520</v>
      </c>
      <c r="S1358" s="1" t="s">
        <v>1356</v>
      </c>
      <c r="T1358" s="1"/>
      <c r="U1358" s="1"/>
      <c r="V1358" s="1" t="s">
        <v>14530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6375</v>
      </c>
      <c r="G1359" s="1" t="s">
        <v>7995</v>
      </c>
      <c r="H1359" s="1" t="s">
        <v>9611</v>
      </c>
      <c r="I1359" s="1" t="s">
        <v>11234</v>
      </c>
      <c r="J1359" s="1"/>
      <c r="K1359" s="1" t="s">
        <v>26858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26897</v>
      </c>
      <c r="Q1359" s="1" t="s">
        <v>27950</v>
      </c>
      <c r="R1359" s="1" t="s">
        <v>14520</v>
      </c>
      <c r="S1359" s="1" t="s">
        <v>1357</v>
      </c>
      <c r="T1359" s="1"/>
      <c r="U1359" s="1"/>
      <c r="V1359" s="1" t="s">
        <v>14530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6376</v>
      </c>
      <c r="G1360" s="1" t="s">
        <v>7996</v>
      </c>
      <c r="H1360" s="1" t="s">
        <v>9612</v>
      </c>
      <c r="I1360" s="1" t="s">
        <v>11235</v>
      </c>
      <c r="J1360" s="1"/>
      <c r="K1360" s="1" t="s">
        <v>26858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26897</v>
      </c>
      <c r="Q1360" s="1" t="s">
        <v>27951</v>
      </c>
      <c r="R1360" s="1" t="s">
        <v>14520</v>
      </c>
      <c r="S1360" s="1" t="s">
        <v>1358</v>
      </c>
      <c r="T1360" s="1"/>
      <c r="U1360" s="1"/>
      <c r="V1360" s="1" t="s">
        <v>14530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21416</v>
      </c>
      <c r="F1361" s="1" t="s">
        <v>22223</v>
      </c>
      <c r="G1361" s="1" t="s">
        <v>23031</v>
      </c>
      <c r="H1361" s="1" t="s">
        <v>23834</v>
      </c>
      <c r="I1361" s="1" t="s">
        <v>11236</v>
      </c>
      <c r="J1361" s="1"/>
      <c r="K1361" s="1" t="s">
        <v>26858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26897</v>
      </c>
      <c r="Q1361" s="1" t="s">
        <v>27952</v>
      </c>
      <c r="R1361" s="1" t="s">
        <v>14520</v>
      </c>
      <c r="S1361" s="1" t="s">
        <v>1359</v>
      </c>
      <c r="T1361" s="1"/>
      <c r="U1361" s="1"/>
      <c r="V1361" s="1" t="s">
        <v>14530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21417</v>
      </c>
      <c r="F1362" s="1" t="s">
        <v>22224</v>
      </c>
      <c r="G1362" s="1" t="s">
        <v>23032</v>
      </c>
      <c r="H1362" s="1" t="s">
        <v>23835</v>
      </c>
      <c r="I1362" s="1" t="s">
        <v>11237</v>
      </c>
      <c r="J1362" s="1"/>
      <c r="K1362" s="1" t="s">
        <v>26858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26897</v>
      </c>
      <c r="Q1362" s="1" t="s">
        <v>27953</v>
      </c>
      <c r="R1362" s="1" t="s">
        <v>14520</v>
      </c>
      <c r="S1362" s="1" t="s">
        <v>1360</v>
      </c>
      <c r="T1362" s="1"/>
      <c r="U1362" s="1"/>
      <c r="V1362" s="1" t="s">
        <v>14530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6379</v>
      </c>
      <c r="G1363" s="1" t="s">
        <v>7999</v>
      </c>
      <c r="H1363" s="1" t="s">
        <v>9615</v>
      </c>
      <c r="I1363" s="1" t="s">
        <v>11238</v>
      </c>
      <c r="J1363" s="1"/>
      <c r="K1363" s="1" t="s">
        <v>26858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26897</v>
      </c>
      <c r="Q1363" s="1" t="s">
        <v>27954</v>
      </c>
      <c r="R1363" s="1" t="s">
        <v>14520</v>
      </c>
      <c r="S1363" s="1" t="s">
        <v>1361</v>
      </c>
      <c r="T1363" s="1"/>
      <c r="U1363" s="1"/>
      <c r="V1363" s="1" t="s">
        <v>14530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15534</v>
      </c>
      <c r="F1364" s="1" t="s">
        <v>16572</v>
      </c>
      <c r="G1364" s="1" t="s">
        <v>17602</v>
      </c>
      <c r="H1364" s="1" t="s">
        <v>18627</v>
      </c>
      <c r="I1364" s="1" t="s">
        <v>11239</v>
      </c>
      <c r="J1364" s="1"/>
      <c r="K1364" s="1" t="s">
        <v>26858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26897</v>
      </c>
      <c r="Q1364" s="1" t="s">
        <v>27955</v>
      </c>
      <c r="R1364" s="1" t="s">
        <v>14520</v>
      </c>
      <c r="S1364" s="1" t="s">
        <v>1362</v>
      </c>
      <c r="T1364" s="1"/>
      <c r="U1364" s="1"/>
      <c r="V1364" s="1" t="s">
        <v>14530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21420</v>
      </c>
      <c r="F1365" s="1" t="s">
        <v>22227</v>
      </c>
      <c r="G1365" s="1" t="s">
        <v>23035</v>
      </c>
      <c r="H1365" s="1" t="s">
        <v>23838</v>
      </c>
      <c r="I1365" s="1" t="s">
        <v>11240</v>
      </c>
      <c r="J1365" s="1"/>
      <c r="K1365" s="1" t="s">
        <v>26858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26897</v>
      </c>
      <c r="Q1365" s="1" t="s">
        <v>27956</v>
      </c>
      <c r="R1365" s="1" t="s">
        <v>14520</v>
      </c>
      <c r="S1365" s="1" t="s">
        <v>1363</v>
      </c>
      <c r="T1365" s="1"/>
      <c r="U1365" s="1"/>
      <c r="V1365" s="1" t="s">
        <v>14530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25170</v>
      </c>
      <c r="F1366" s="1" t="s">
        <v>25732</v>
      </c>
      <c r="G1366" s="1" t="s">
        <v>26292</v>
      </c>
      <c r="H1366" s="1" t="s">
        <v>26848</v>
      </c>
      <c r="I1366" s="1" t="s">
        <v>11241</v>
      </c>
      <c r="J1366" s="1"/>
      <c r="K1366" s="1" t="s">
        <v>26858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26897</v>
      </c>
      <c r="Q1366" s="1" t="s">
        <v>27957</v>
      </c>
      <c r="R1366" s="1" t="s">
        <v>14520</v>
      </c>
      <c r="S1366" s="1" t="s">
        <v>1364</v>
      </c>
      <c r="T1366" s="1"/>
      <c r="U1366" s="1"/>
      <c r="V1366" s="1" t="s">
        <v>14530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6383</v>
      </c>
      <c r="G1367" s="1" t="s">
        <v>8003</v>
      </c>
      <c r="H1367" s="1" t="s">
        <v>9619</v>
      </c>
      <c r="I1367" s="1" t="s">
        <v>11242</v>
      </c>
      <c r="J1367" s="1"/>
      <c r="K1367" s="1" t="s">
        <v>26858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26897</v>
      </c>
      <c r="Q1367" s="1" t="s">
        <v>27958</v>
      </c>
      <c r="R1367" s="1" t="s">
        <v>14520</v>
      </c>
      <c r="S1367" s="1" t="s">
        <v>1365</v>
      </c>
      <c r="T1367" s="1"/>
      <c r="U1367" s="1"/>
      <c r="V1367" s="1" t="s">
        <v>14530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6384</v>
      </c>
      <c r="G1368" s="1" t="s">
        <v>8004</v>
      </c>
      <c r="H1368" s="1" t="s">
        <v>9620</v>
      </c>
      <c r="I1368" s="1" t="s">
        <v>11243</v>
      </c>
      <c r="J1368" s="1"/>
      <c r="K1368" s="1" t="s">
        <v>26858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26897</v>
      </c>
      <c r="Q1368" s="1" t="s">
        <v>27959</v>
      </c>
      <c r="R1368" s="1" t="s">
        <v>14520</v>
      </c>
      <c r="S1368" s="1" t="s">
        <v>1366</v>
      </c>
      <c r="T1368" s="1"/>
      <c r="U1368" s="1"/>
      <c r="V1368" s="1" t="s">
        <v>14530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25171</v>
      </c>
      <c r="F1369" s="1" t="s">
        <v>25733</v>
      </c>
      <c r="G1369" s="1" t="s">
        <v>26293</v>
      </c>
      <c r="H1369" s="1" t="s">
        <v>26849</v>
      </c>
      <c r="I1369" s="1" t="s">
        <v>11244</v>
      </c>
      <c r="J1369" s="1"/>
      <c r="K1369" s="1" t="s">
        <v>26858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26897</v>
      </c>
      <c r="Q1369" s="1" t="s">
        <v>27960</v>
      </c>
      <c r="R1369" s="1" t="s">
        <v>14520</v>
      </c>
      <c r="S1369" s="1" t="s">
        <v>1367</v>
      </c>
      <c r="T1369" s="1"/>
      <c r="U1369" s="1"/>
      <c r="V1369" s="1" t="s">
        <v>14530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6386</v>
      </c>
      <c r="G1370" s="1" t="s">
        <v>8006</v>
      </c>
      <c r="H1370" s="1" t="s">
        <v>9622</v>
      </c>
      <c r="I1370" s="1" t="s">
        <v>11245</v>
      </c>
      <c r="J1370" s="1"/>
      <c r="K1370" s="1" t="s">
        <v>26858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26897</v>
      </c>
      <c r="Q1370" s="1" t="s">
        <v>27961</v>
      </c>
      <c r="R1370" s="1" t="s">
        <v>14520</v>
      </c>
      <c r="S1370" s="1" t="s">
        <v>1368</v>
      </c>
      <c r="T1370" s="1"/>
      <c r="U1370" s="1"/>
      <c r="V1370" s="1" t="s">
        <v>14530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6387</v>
      </c>
      <c r="G1371" s="1" t="s">
        <v>8007</v>
      </c>
      <c r="H1371" s="1" t="s">
        <v>9623</v>
      </c>
      <c r="I1371" s="1" t="s">
        <v>11246</v>
      </c>
      <c r="J1371" s="1"/>
      <c r="K1371" s="1" t="s">
        <v>26858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26897</v>
      </c>
      <c r="Q1371" s="1" t="s">
        <v>27962</v>
      </c>
      <c r="R1371" s="1" t="s">
        <v>14520</v>
      </c>
      <c r="S1371" s="1" t="s">
        <v>1369</v>
      </c>
      <c r="T1371" s="1"/>
      <c r="U1371" s="1"/>
      <c r="V1371" s="1" t="s">
        <v>14530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6388</v>
      </c>
      <c r="G1372" s="1" t="s">
        <v>8008</v>
      </c>
      <c r="H1372" s="1" t="s">
        <v>9624</v>
      </c>
      <c r="I1372" s="1" t="s">
        <v>11062</v>
      </c>
      <c r="J1372" s="1"/>
      <c r="K1372" s="1" t="s">
        <v>26858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26897</v>
      </c>
      <c r="Q1372" s="1" t="s">
        <v>27963</v>
      </c>
      <c r="R1372" s="1" t="s">
        <v>14520</v>
      </c>
      <c r="S1372" s="1" t="s">
        <v>1370</v>
      </c>
      <c r="T1372" s="1"/>
      <c r="U1372" s="1"/>
      <c r="V1372" s="1" t="s">
        <v>14530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6389</v>
      </c>
      <c r="G1373" s="1" t="s">
        <v>8009</v>
      </c>
      <c r="H1373" s="1" t="s">
        <v>9625</v>
      </c>
      <c r="I1373" s="1" t="s">
        <v>11247</v>
      </c>
      <c r="J1373" s="1"/>
      <c r="K1373" s="1" t="s">
        <v>26858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26897</v>
      </c>
      <c r="Q1373" s="1" t="s">
        <v>27964</v>
      </c>
      <c r="R1373" s="1" t="s">
        <v>14520</v>
      </c>
      <c r="S1373" s="1" t="s">
        <v>1371</v>
      </c>
      <c r="T1373" s="1"/>
      <c r="U1373" s="1"/>
      <c r="V1373" s="1" t="s">
        <v>14530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6390</v>
      </c>
      <c r="G1374" s="1" t="s">
        <v>8010</v>
      </c>
      <c r="H1374" s="1" t="s">
        <v>9626</v>
      </c>
      <c r="I1374" s="1" t="s">
        <v>11248</v>
      </c>
      <c r="J1374" s="1"/>
      <c r="K1374" s="1" t="s">
        <v>26858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26897</v>
      </c>
      <c r="Q1374" s="1" t="s">
        <v>27965</v>
      </c>
      <c r="R1374" s="1" t="s">
        <v>14520</v>
      </c>
      <c r="S1374" s="1" t="s">
        <v>1372</v>
      </c>
      <c r="T1374" s="1"/>
      <c r="U1374" s="1"/>
      <c r="V1374" s="1" t="s">
        <v>14530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15537</v>
      </c>
      <c r="F1375" s="1" t="s">
        <v>16575</v>
      </c>
      <c r="G1375" s="1" t="s">
        <v>17605</v>
      </c>
      <c r="H1375" s="1" t="s">
        <v>18630</v>
      </c>
      <c r="I1375" s="1" t="s">
        <v>11249</v>
      </c>
      <c r="J1375" s="1"/>
      <c r="K1375" s="1" t="s">
        <v>26858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26897</v>
      </c>
      <c r="Q1375" s="1" t="s">
        <v>27966</v>
      </c>
      <c r="R1375" s="1" t="s">
        <v>14520</v>
      </c>
      <c r="S1375" s="1" t="s">
        <v>1373</v>
      </c>
      <c r="T1375" s="1"/>
      <c r="U1375" s="1"/>
      <c r="V1375" s="1" t="s">
        <v>14530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6392</v>
      </c>
      <c r="G1376" s="1" t="s">
        <v>8012</v>
      </c>
      <c r="H1376" s="1" t="s">
        <v>9628</v>
      </c>
      <c r="I1376" s="1" t="s">
        <v>11250</v>
      </c>
      <c r="J1376" s="1"/>
      <c r="K1376" s="1" t="s">
        <v>26858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26897</v>
      </c>
      <c r="Q1376" s="1" t="s">
        <v>27967</v>
      </c>
      <c r="R1376" s="1" t="s">
        <v>14520</v>
      </c>
      <c r="S1376" s="1" t="s">
        <v>1374</v>
      </c>
      <c r="T1376" s="1"/>
      <c r="U1376" s="1"/>
      <c r="V1376" s="1" t="s">
        <v>14530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6393</v>
      </c>
      <c r="G1377" s="1" t="s">
        <v>8013</v>
      </c>
      <c r="H1377" s="1" t="s">
        <v>9629</v>
      </c>
      <c r="I1377" s="1" t="s">
        <v>11251</v>
      </c>
      <c r="J1377" s="1"/>
      <c r="K1377" s="1" t="s">
        <v>26858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26897</v>
      </c>
      <c r="Q1377" s="1" t="s">
        <v>27968</v>
      </c>
      <c r="R1377" s="1" t="s">
        <v>14520</v>
      </c>
      <c r="S1377" s="1" t="s">
        <v>1375</v>
      </c>
      <c r="T1377" s="1"/>
      <c r="U1377" s="1"/>
      <c r="V1377" s="1" t="s">
        <v>14530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6394</v>
      </c>
      <c r="G1378" s="1" t="s">
        <v>8014</v>
      </c>
      <c r="H1378" s="1" t="s">
        <v>8014</v>
      </c>
      <c r="I1378" s="1" t="s">
        <v>11252</v>
      </c>
      <c r="J1378" s="1"/>
      <c r="K1378" s="1" t="s">
        <v>26858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26897</v>
      </c>
      <c r="Q1378" s="1" t="s">
        <v>27969</v>
      </c>
      <c r="R1378" s="1" t="s">
        <v>14520</v>
      </c>
      <c r="S1378" s="1" t="s">
        <v>1376</v>
      </c>
      <c r="T1378" s="1"/>
      <c r="U1378" s="1"/>
      <c r="V1378" s="1" t="s">
        <v>14530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6395</v>
      </c>
      <c r="G1379" s="1" t="s">
        <v>8015</v>
      </c>
      <c r="H1379" s="1" t="s">
        <v>9630</v>
      </c>
      <c r="I1379" s="1" t="s">
        <v>11253</v>
      </c>
      <c r="J1379" s="1"/>
      <c r="K1379" s="1" t="s">
        <v>26858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26897</v>
      </c>
      <c r="Q1379" s="1" t="s">
        <v>27970</v>
      </c>
      <c r="R1379" s="1" t="s">
        <v>14520</v>
      </c>
      <c r="S1379" s="1" t="s">
        <v>1377</v>
      </c>
      <c r="T1379" s="1"/>
      <c r="U1379" s="1"/>
      <c r="V1379" s="1" t="s">
        <v>14530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6396</v>
      </c>
      <c r="G1380" s="1" t="s">
        <v>8016</v>
      </c>
      <c r="H1380" s="1" t="s">
        <v>9631</v>
      </c>
      <c r="I1380" s="1" t="s">
        <v>11254</v>
      </c>
      <c r="J1380" s="1"/>
      <c r="K1380" s="1" t="s">
        <v>26858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26897</v>
      </c>
      <c r="Q1380" s="1" t="s">
        <v>27971</v>
      </c>
      <c r="R1380" s="1" t="s">
        <v>14520</v>
      </c>
      <c r="S1380" s="1" t="s">
        <v>1378</v>
      </c>
      <c r="T1380" s="1"/>
      <c r="U1380" s="1"/>
      <c r="V1380" s="1" t="s">
        <v>14530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15539</v>
      </c>
      <c r="F1381" s="1" t="s">
        <v>16577</v>
      </c>
      <c r="G1381" s="1" t="s">
        <v>17607</v>
      </c>
      <c r="H1381" s="1" t="s">
        <v>18632</v>
      </c>
      <c r="I1381" s="1" t="s">
        <v>11255</v>
      </c>
      <c r="J1381" s="1"/>
      <c r="K1381" s="1" t="s">
        <v>26858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26897</v>
      </c>
      <c r="Q1381" s="1" t="s">
        <v>27972</v>
      </c>
      <c r="R1381" s="1" t="s">
        <v>14520</v>
      </c>
      <c r="S1381" s="1" t="s">
        <v>1379</v>
      </c>
      <c r="T1381" s="1"/>
      <c r="U1381" s="1"/>
      <c r="V1381" s="1" t="s">
        <v>14530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8018</v>
      </c>
      <c r="H1382" s="1" t="s">
        <v>9633</v>
      </c>
      <c r="I1382" s="1" t="s">
        <v>11256</v>
      </c>
      <c r="J1382" s="1"/>
      <c r="K1382" s="1" t="s">
        <v>26858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26897</v>
      </c>
      <c r="Q1382" s="1" t="s">
        <v>27973</v>
      </c>
      <c r="R1382" s="1" t="s">
        <v>14520</v>
      </c>
      <c r="S1382" s="1" t="s">
        <v>1380</v>
      </c>
      <c r="T1382" s="1"/>
      <c r="U1382" s="1"/>
      <c r="V1382" s="1" t="s">
        <v>14530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6398</v>
      </c>
      <c r="G1383" s="1" t="s">
        <v>8019</v>
      </c>
      <c r="H1383" s="1" t="s">
        <v>9634</v>
      </c>
      <c r="I1383" s="1" t="s">
        <v>11257</v>
      </c>
      <c r="J1383" s="1"/>
      <c r="K1383" s="1" t="s">
        <v>26858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26897</v>
      </c>
      <c r="Q1383" s="1" t="s">
        <v>27974</v>
      </c>
      <c r="R1383" s="1" t="s">
        <v>14520</v>
      </c>
      <c r="S1383" s="1" t="s">
        <v>1381</v>
      </c>
      <c r="T1383" s="1"/>
      <c r="U1383" s="1"/>
      <c r="V1383" s="1" t="s">
        <v>14530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25172</v>
      </c>
      <c r="F1384" s="1" t="s">
        <v>25734</v>
      </c>
      <c r="G1384" s="1" t="s">
        <v>26294</v>
      </c>
      <c r="H1384" s="1" t="s">
        <v>26850</v>
      </c>
      <c r="I1384" s="1" t="s">
        <v>11258</v>
      </c>
      <c r="J1384" s="1"/>
      <c r="K1384" s="1" t="s">
        <v>26858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26898</v>
      </c>
      <c r="Q1384" s="1" t="s">
        <v>26898</v>
      </c>
      <c r="R1384" s="1" t="s">
        <v>14520</v>
      </c>
      <c r="S1384" s="1" t="s">
        <v>1382</v>
      </c>
      <c r="T1384" s="1"/>
      <c r="U1384" s="1" t="s">
        <v>28194</v>
      </c>
      <c r="V1384" s="1" t="s">
        <v>14530</v>
      </c>
      <c r="W1384" s="1" t="s">
        <v>1382</v>
      </c>
      <c r="X1384" s="1" t="s">
        <v>28208</v>
      </c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6400</v>
      </c>
      <c r="G1385" s="1" t="s">
        <v>8021</v>
      </c>
      <c r="H1385" s="1" t="s">
        <v>9636</v>
      </c>
      <c r="I1385" s="1" t="s">
        <v>11259</v>
      </c>
      <c r="J1385" s="1"/>
      <c r="K1385" s="1" t="s">
        <v>26858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26898</v>
      </c>
      <c r="Q1385" s="1" t="s">
        <v>26898</v>
      </c>
      <c r="R1385" s="1" t="s">
        <v>14520</v>
      </c>
      <c r="S1385" s="1" t="s">
        <v>1383</v>
      </c>
      <c r="T1385" s="1"/>
      <c r="U1385" s="1"/>
      <c r="V1385" s="1" t="s">
        <v>14530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6401</v>
      </c>
      <c r="G1386" s="1" t="s">
        <v>8022</v>
      </c>
      <c r="H1386" s="1" t="s">
        <v>9637</v>
      </c>
      <c r="I1386" s="1" t="s">
        <v>11260</v>
      </c>
      <c r="J1386" s="1"/>
      <c r="K1386" s="1" t="s">
        <v>26858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26898</v>
      </c>
      <c r="Q1386" s="1" t="s">
        <v>26898</v>
      </c>
      <c r="R1386" s="1" t="s">
        <v>14520</v>
      </c>
      <c r="S1386" s="1" t="s">
        <v>1384</v>
      </c>
      <c r="T1386" s="1"/>
      <c r="U1386" s="1"/>
      <c r="V1386" s="1" t="s">
        <v>14530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6402</v>
      </c>
      <c r="G1387" s="1" t="s">
        <v>8023</v>
      </c>
      <c r="H1387" s="1" t="s">
        <v>9638</v>
      </c>
      <c r="I1387" s="1" t="s">
        <v>11261</v>
      </c>
      <c r="J1387" s="1"/>
      <c r="K1387" s="1" t="s">
        <v>26858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26898</v>
      </c>
      <c r="Q1387" s="1" t="s">
        <v>26898</v>
      </c>
      <c r="R1387" s="1" t="s">
        <v>14520</v>
      </c>
      <c r="S1387" s="1" t="s">
        <v>1385</v>
      </c>
      <c r="T1387" s="1"/>
      <c r="U1387" s="1"/>
      <c r="V1387" s="1" t="s">
        <v>14530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8024</v>
      </c>
      <c r="H1388" s="1" t="s">
        <v>9639</v>
      </c>
      <c r="I1388" s="1" t="s">
        <v>10756</v>
      </c>
      <c r="J1388" s="1"/>
      <c r="K1388" s="1" t="s">
        <v>26858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26898</v>
      </c>
      <c r="Q1388" s="1" t="s">
        <v>26898</v>
      </c>
      <c r="R1388" s="1" t="s">
        <v>14520</v>
      </c>
      <c r="S1388" s="1" t="s">
        <v>1386</v>
      </c>
      <c r="T1388" s="1"/>
      <c r="U1388" s="1"/>
      <c r="V1388" s="1" t="s">
        <v>14530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8025</v>
      </c>
      <c r="H1389" s="1" t="s">
        <v>9640</v>
      </c>
      <c r="I1389" s="1" t="s">
        <v>11262</v>
      </c>
      <c r="J1389" s="1"/>
      <c r="K1389" s="1" t="s">
        <v>26858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26898</v>
      </c>
      <c r="Q1389" s="1" t="s">
        <v>26898</v>
      </c>
      <c r="R1389" s="1" t="s">
        <v>14520</v>
      </c>
      <c r="S1389" s="1" t="s">
        <v>1387</v>
      </c>
      <c r="T1389" s="1"/>
      <c r="U1389" s="1"/>
      <c r="V1389" s="1" t="s">
        <v>14530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8026</v>
      </c>
      <c r="H1390" s="1" t="s">
        <v>9641</v>
      </c>
      <c r="I1390" s="1" t="s">
        <v>11263</v>
      </c>
      <c r="J1390" s="1"/>
      <c r="K1390" s="1" t="s">
        <v>26858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26898</v>
      </c>
      <c r="Q1390" s="1" t="s">
        <v>26898</v>
      </c>
      <c r="R1390" s="1" t="s">
        <v>14520</v>
      </c>
      <c r="S1390" s="1" t="s">
        <v>1388</v>
      </c>
      <c r="T1390" s="1"/>
      <c r="U1390" s="1"/>
      <c r="V1390" s="1" t="s">
        <v>14530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21430</v>
      </c>
      <c r="F1391" s="1" t="s">
        <v>22237</v>
      </c>
      <c r="G1391" s="1" t="s">
        <v>23045</v>
      </c>
      <c r="H1391" s="1" t="s">
        <v>23848</v>
      </c>
      <c r="I1391" s="1" t="s">
        <v>11264</v>
      </c>
      <c r="J1391" s="1"/>
      <c r="K1391" s="1" t="s">
        <v>26858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26898</v>
      </c>
      <c r="Q1391" s="1" t="s">
        <v>26898</v>
      </c>
      <c r="R1391" s="1" t="s">
        <v>14520</v>
      </c>
      <c r="S1391" s="1" t="s">
        <v>1389</v>
      </c>
      <c r="T1391" s="1"/>
      <c r="U1391" s="1"/>
      <c r="V1391" s="1" t="s">
        <v>14530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21431</v>
      </c>
      <c r="F1392" s="1" t="s">
        <v>22238</v>
      </c>
      <c r="G1392" s="1" t="s">
        <v>23046</v>
      </c>
      <c r="H1392" s="1" t="s">
        <v>23849</v>
      </c>
      <c r="I1392" s="1" t="s">
        <v>11265</v>
      </c>
      <c r="J1392" s="1"/>
      <c r="K1392" s="1" t="s">
        <v>26858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26898</v>
      </c>
      <c r="Q1392" s="1" t="s">
        <v>26898</v>
      </c>
      <c r="R1392" s="1" t="s">
        <v>14520</v>
      </c>
      <c r="S1392" s="1" t="s">
        <v>1390</v>
      </c>
      <c r="T1392" s="1"/>
      <c r="U1392" s="1"/>
      <c r="V1392" s="1" t="s">
        <v>14530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8029</v>
      </c>
      <c r="H1393" s="1" t="s">
        <v>9644</v>
      </c>
      <c r="I1393" s="1" t="s">
        <v>11266</v>
      </c>
      <c r="J1393" s="1"/>
      <c r="K1393" s="1" t="s">
        <v>26858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26898</v>
      </c>
      <c r="Q1393" s="1" t="s">
        <v>26898</v>
      </c>
      <c r="R1393" s="1" t="s">
        <v>14520</v>
      </c>
      <c r="S1393" s="1" t="s">
        <v>1391</v>
      </c>
      <c r="T1393" s="1"/>
      <c r="U1393" s="1"/>
      <c r="V1393" s="1" t="s">
        <v>14530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6409</v>
      </c>
      <c r="G1394" s="1" t="s">
        <v>8030</v>
      </c>
      <c r="H1394" s="1" t="s">
        <v>9645</v>
      </c>
      <c r="I1394" s="1" t="s">
        <v>11267</v>
      </c>
      <c r="J1394" s="1"/>
      <c r="K1394" s="1" t="s">
        <v>26858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26898</v>
      </c>
      <c r="Q1394" s="1" t="s">
        <v>26898</v>
      </c>
      <c r="R1394" s="1" t="s">
        <v>14520</v>
      </c>
      <c r="S1394" s="1" t="s">
        <v>1392</v>
      </c>
      <c r="T1394" s="1"/>
      <c r="U1394" s="1"/>
      <c r="V1394" s="1" t="s">
        <v>14530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8031</v>
      </c>
      <c r="H1395" s="1" t="s">
        <v>9646</v>
      </c>
      <c r="I1395" s="1" t="s">
        <v>11268</v>
      </c>
      <c r="J1395" s="1"/>
      <c r="K1395" s="1" t="s">
        <v>26858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26898</v>
      </c>
      <c r="Q1395" s="1" t="s">
        <v>26898</v>
      </c>
      <c r="R1395" s="1" t="s">
        <v>14520</v>
      </c>
      <c r="S1395" s="1" t="s">
        <v>1393</v>
      </c>
      <c r="T1395" s="1"/>
      <c r="U1395" s="1"/>
      <c r="V1395" s="1" t="s">
        <v>14530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8032</v>
      </c>
      <c r="H1396" s="1" t="s">
        <v>9647</v>
      </c>
      <c r="I1396" s="1" t="s">
        <v>11269</v>
      </c>
      <c r="J1396" s="1"/>
      <c r="K1396" s="1" t="s">
        <v>26858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26898</v>
      </c>
      <c r="Q1396" s="1" t="s">
        <v>26898</v>
      </c>
      <c r="R1396" s="1" t="s">
        <v>14520</v>
      </c>
      <c r="S1396" s="1" t="s">
        <v>1394</v>
      </c>
      <c r="T1396" s="1"/>
      <c r="U1396" s="1"/>
      <c r="V1396" s="1" t="s">
        <v>14530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15549</v>
      </c>
      <c r="F1397" s="1" t="s">
        <v>16586</v>
      </c>
      <c r="G1397" s="1" t="s">
        <v>17617</v>
      </c>
      <c r="H1397" s="1" t="s">
        <v>18642</v>
      </c>
      <c r="I1397" s="1" t="s">
        <v>11270</v>
      </c>
      <c r="J1397" s="1"/>
      <c r="K1397" s="1" t="s">
        <v>26858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26898</v>
      </c>
      <c r="Q1397" s="1" t="s">
        <v>26898</v>
      </c>
      <c r="R1397" s="1" t="s">
        <v>14520</v>
      </c>
      <c r="S1397" s="1" t="s">
        <v>1395</v>
      </c>
      <c r="T1397" s="1"/>
      <c r="U1397" s="1"/>
      <c r="V1397" s="1" t="s">
        <v>14530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21433</v>
      </c>
      <c r="F1398" s="1" t="s">
        <v>22240</v>
      </c>
      <c r="G1398" s="1" t="s">
        <v>23048</v>
      </c>
      <c r="H1398" s="1" t="s">
        <v>23851</v>
      </c>
      <c r="I1398" s="1" t="s">
        <v>11271</v>
      </c>
      <c r="J1398" s="1"/>
      <c r="K1398" s="1" t="s">
        <v>26858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26898</v>
      </c>
      <c r="Q1398" s="1" t="s">
        <v>26898</v>
      </c>
      <c r="R1398" s="1" t="s">
        <v>14520</v>
      </c>
      <c r="S1398" s="1" t="s">
        <v>1396</v>
      </c>
      <c r="T1398" s="1"/>
      <c r="U1398" s="1"/>
      <c r="V1398" s="1" t="s">
        <v>14530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8035</v>
      </c>
      <c r="H1399" s="1" t="s">
        <v>9650</v>
      </c>
      <c r="I1399" s="1" t="s">
        <v>11272</v>
      </c>
      <c r="J1399" s="1"/>
      <c r="K1399" s="1" t="s">
        <v>26858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26898</v>
      </c>
      <c r="Q1399" s="1" t="s">
        <v>26898</v>
      </c>
      <c r="R1399" s="1" t="s">
        <v>14520</v>
      </c>
      <c r="S1399" s="1" t="s">
        <v>1397</v>
      </c>
      <c r="T1399" s="1"/>
      <c r="U1399" s="1"/>
      <c r="V1399" s="1" t="s">
        <v>14530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6415</v>
      </c>
      <c r="G1400" s="1" t="s">
        <v>8036</v>
      </c>
      <c r="H1400" s="1" t="s">
        <v>9651</v>
      </c>
      <c r="I1400" s="1" t="s">
        <v>11273</v>
      </c>
      <c r="J1400" s="1"/>
      <c r="K1400" s="1" t="s">
        <v>26858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26898</v>
      </c>
      <c r="Q1400" s="1" t="s">
        <v>26898</v>
      </c>
      <c r="R1400" s="1" t="s">
        <v>14520</v>
      </c>
      <c r="S1400" s="1" t="s">
        <v>1398</v>
      </c>
      <c r="T1400" s="1"/>
      <c r="U1400" s="1"/>
      <c r="V1400" s="1" t="s">
        <v>14530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6416</v>
      </c>
      <c r="G1401" s="1" t="s">
        <v>8037</v>
      </c>
      <c r="H1401" s="1" t="s">
        <v>9652</v>
      </c>
      <c r="I1401" s="1" t="s">
        <v>11274</v>
      </c>
      <c r="J1401" s="1"/>
      <c r="K1401" s="1" t="s">
        <v>26858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26898</v>
      </c>
      <c r="Q1401" s="1" t="s">
        <v>26898</v>
      </c>
      <c r="R1401" s="1" t="s">
        <v>14520</v>
      </c>
      <c r="S1401" s="1" t="s">
        <v>1399</v>
      </c>
      <c r="T1401" s="1"/>
      <c r="U1401" s="1"/>
      <c r="V1401" s="1" t="s">
        <v>14530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6417</v>
      </c>
      <c r="G1402" s="1" t="s">
        <v>8038</v>
      </c>
      <c r="H1402" s="1" t="s">
        <v>9653</v>
      </c>
      <c r="I1402" s="1" t="s">
        <v>11275</v>
      </c>
      <c r="J1402" s="1"/>
      <c r="K1402" s="1" t="s">
        <v>26858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26898</v>
      </c>
      <c r="Q1402" s="1" t="s">
        <v>26898</v>
      </c>
      <c r="R1402" s="1" t="s">
        <v>14520</v>
      </c>
      <c r="S1402" s="1" t="s">
        <v>1400</v>
      </c>
      <c r="T1402" s="1"/>
      <c r="U1402" s="1"/>
      <c r="V1402" s="1" t="s">
        <v>14530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6418</v>
      </c>
      <c r="G1403" s="1" t="s">
        <v>8039</v>
      </c>
      <c r="H1403" s="1" t="s">
        <v>9654</v>
      </c>
      <c r="I1403" s="1" t="s">
        <v>11276</v>
      </c>
      <c r="J1403" s="1"/>
      <c r="K1403" s="1" t="s">
        <v>26858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26898</v>
      </c>
      <c r="Q1403" s="1" t="s">
        <v>26898</v>
      </c>
      <c r="R1403" s="1" t="s">
        <v>14520</v>
      </c>
      <c r="S1403" s="1" t="s">
        <v>1401</v>
      </c>
      <c r="T1403" s="1"/>
      <c r="U1403" s="1"/>
      <c r="V1403" s="1" t="s">
        <v>14530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6419</v>
      </c>
      <c r="G1404" s="1" t="s">
        <v>8040</v>
      </c>
      <c r="H1404" s="1" t="s">
        <v>9655</v>
      </c>
      <c r="I1404" s="1" t="s">
        <v>11036</v>
      </c>
      <c r="J1404" s="1"/>
      <c r="K1404" s="1" t="s">
        <v>26858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26898</v>
      </c>
      <c r="Q1404" s="1" t="s">
        <v>26898</v>
      </c>
      <c r="R1404" s="1" t="s">
        <v>14520</v>
      </c>
      <c r="S1404" s="1" t="s">
        <v>1402</v>
      </c>
      <c r="T1404" s="1"/>
      <c r="U1404" s="1"/>
      <c r="V1404" s="1" t="s">
        <v>14530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6420</v>
      </c>
      <c r="G1405" s="1" t="s">
        <v>8041</v>
      </c>
      <c r="H1405" s="1" t="s">
        <v>9656</v>
      </c>
      <c r="I1405" s="1" t="s">
        <v>11277</v>
      </c>
      <c r="J1405" s="1"/>
      <c r="K1405" s="1" t="s">
        <v>26858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26898</v>
      </c>
      <c r="Q1405" s="1" t="s">
        <v>26898</v>
      </c>
      <c r="R1405" s="1" t="s">
        <v>14520</v>
      </c>
      <c r="S1405" s="1" t="s">
        <v>1403</v>
      </c>
      <c r="T1405" s="1"/>
      <c r="U1405" s="1"/>
      <c r="V1405" s="1" t="s">
        <v>14530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25173</v>
      </c>
      <c r="F1406" s="1" t="s">
        <v>25735</v>
      </c>
      <c r="G1406" s="1" t="s">
        <v>26295</v>
      </c>
      <c r="H1406" s="1" t="s">
        <v>26851</v>
      </c>
      <c r="I1406" s="1" t="s">
        <v>11278</v>
      </c>
      <c r="J1406" s="1"/>
      <c r="K1406" s="1" t="s">
        <v>26858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26898</v>
      </c>
      <c r="Q1406" s="1" t="s">
        <v>26898</v>
      </c>
      <c r="R1406" s="1" t="s">
        <v>14520</v>
      </c>
      <c r="S1406" s="1" t="s">
        <v>1404</v>
      </c>
      <c r="T1406" s="1"/>
      <c r="U1406" s="1"/>
      <c r="V1406" s="1" t="s">
        <v>14530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6422</v>
      </c>
      <c r="G1407" s="1" t="s">
        <v>8043</v>
      </c>
      <c r="H1407" s="1" t="s">
        <v>9658</v>
      </c>
      <c r="I1407" s="1" t="s">
        <v>11279</v>
      </c>
      <c r="J1407" s="1"/>
      <c r="K1407" s="1" t="s">
        <v>26858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26898</v>
      </c>
      <c r="Q1407" s="1" t="s">
        <v>26898</v>
      </c>
      <c r="R1407" s="1" t="s">
        <v>14520</v>
      </c>
      <c r="S1407" s="1" t="s">
        <v>1405</v>
      </c>
      <c r="T1407" s="1"/>
      <c r="U1407" s="1"/>
      <c r="V1407" s="1" t="s">
        <v>14530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6423</v>
      </c>
      <c r="G1408" s="1" t="s">
        <v>8044</v>
      </c>
      <c r="H1408" s="1" t="s">
        <v>9659</v>
      </c>
      <c r="I1408" s="1" t="s">
        <v>11280</v>
      </c>
      <c r="J1408" s="1"/>
      <c r="K1408" s="1" t="s">
        <v>26858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26898</v>
      </c>
      <c r="Q1408" s="1" t="s">
        <v>26898</v>
      </c>
      <c r="R1408" s="1" t="s">
        <v>14520</v>
      </c>
      <c r="S1408" s="1" t="s">
        <v>1406</v>
      </c>
      <c r="T1408" s="1"/>
      <c r="U1408" s="1"/>
      <c r="V1408" s="1" t="s">
        <v>14530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21438</v>
      </c>
      <c r="F1409" s="1" t="s">
        <v>22245</v>
      </c>
      <c r="G1409" s="1" t="s">
        <v>23053</v>
      </c>
      <c r="H1409" s="1" t="s">
        <v>23856</v>
      </c>
      <c r="I1409" s="1" t="s">
        <v>11281</v>
      </c>
      <c r="J1409" s="1"/>
      <c r="K1409" s="1" t="s">
        <v>26858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26898</v>
      </c>
      <c r="Q1409" s="1" t="s">
        <v>26898</v>
      </c>
      <c r="R1409" s="1" t="s">
        <v>14520</v>
      </c>
      <c r="S1409" s="1" t="s">
        <v>1407</v>
      </c>
      <c r="T1409" s="1"/>
      <c r="U1409" s="1"/>
      <c r="V1409" s="1" t="s">
        <v>14530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15554</v>
      </c>
      <c r="F1410" s="1" t="s">
        <v>16591</v>
      </c>
      <c r="G1410" s="1" t="s">
        <v>17622</v>
      </c>
      <c r="H1410" s="1" t="s">
        <v>18647</v>
      </c>
      <c r="I1410" s="1" t="s">
        <v>11282</v>
      </c>
      <c r="J1410" s="1"/>
      <c r="K1410" s="1" t="s">
        <v>26858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26898</v>
      </c>
      <c r="Q1410" s="1" t="s">
        <v>26898</v>
      </c>
      <c r="R1410" s="1" t="s">
        <v>14520</v>
      </c>
      <c r="S1410" s="1" t="s">
        <v>1408</v>
      </c>
      <c r="T1410" s="1"/>
      <c r="U1410" s="1"/>
      <c r="V1410" s="1" t="s">
        <v>14530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6426</v>
      </c>
      <c r="G1411" s="1" t="s">
        <v>8047</v>
      </c>
      <c r="H1411" s="1" t="s">
        <v>9662</v>
      </c>
      <c r="I1411" s="1" t="s">
        <v>10589</v>
      </c>
      <c r="J1411" s="1"/>
      <c r="K1411" s="1" t="s">
        <v>26858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26898</v>
      </c>
      <c r="Q1411" s="1" t="s">
        <v>26898</v>
      </c>
      <c r="R1411" s="1" t="s">
        <v>14520</v>
      </c>
      <c r="S1411" s="1" t="s">
        <v>1409</v>
      </c>
      <c r="T1411" s="1"/>
      <c r="U1411" s="1"/>
      <c r="V1411" s="1" t="s">
        <v>14530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25174</v>
      </c>
      <c r="F1412" s="1" t="s">
        <v>25736</v>
      </c>
      <c r="G1412" s="1" t="s">
        <v>26296</v>
      </c>
      <c r="H1412" s="1" t="s">
        <v>26852</v>
      </c>
      <c r="I1412" s="1" t="s">
        <v>11283</v>
      </c>
      <c r="J1412" s="1"/>
      <c r="K1412" s="1" t="s">
        <v>26858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26898</v>
      </c>
      <c r="Q1412" s="1" t="s">
        <v>26898</v>
      </c>
      <c r="R1412" s="1" t="s">
        <v>14520</v>
      </c>
      <c r="S1412" s="1" t="s">
        <v>1410</v>
      </c>
      <c r="T1412" s="1"/>
      <c r="U1412" s="1"/>
      <c r="V1412" s="1" t="s">
        <v>14530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15555</v>
      </c>
      <c r="F1413" s="1" t="s">
        <v>16592</v>
      </c>
      <c r="G1413" s="1" t="s">
        <v>17623</v>
      </c>
      <c r="H1413" s="1" t="s">
        <v>18648</v>
      </c>
      <c r="I1413" s="1" t="s">
        <v>11284</v>
      </c>
      <c r="J1413" s="1"/>
      <c r="K1413" s="1" t="s">
        <v>26858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26898</v>
      </c>
      <c r="Q1413" s="1" t="s">
        <v>26898</v>
      </c>
      <c r="R1413" s="1" t="s">
        <v>14520</v>
      </c>
      <c r="S1413" s="1" t="s">
        <v>1411</v>
      </c>
      <c r="T1413" s="1"/>
      <c r="U1413" s="1"/>
      <c r="V1413" s="1" t="s">
        <v>14530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25175</v>
      </c>
      <c r="F1414" s="1" t="s">
        <v>25737</v>
      </c>
      <c r="G1414" s="1" t="s">
        <v>26297</v>
      </c>
      <c r="H1414" s="1" t="s">
        <v>26853</v>
      </c>
      <c r="I1414" s="1" t="s">
        <v>11285</v>
      </c>
      <c r="J1414" s="1"/>
      <c r="K1414" s="1" t="s">
        <v>26858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26898</v>
      </c>
      <c r="Q1414" s="1" t="s">
        <v>26898</v>
      </c>
      <c r="R1414" s="1" t="s">
        <v>14520</v>
      </c>
      <c r="S1414" s="1" t="s">
        <v>1412</v>
      </c>
      <c r="T1414" s="1"/>
      <c r="U1414" s="1"/>
      <c r="V1414" s="1" t="s">
        <v>14530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25176</v>
      </c>
      <c r="F1415" s="1" t="s">
        <v>25738</v>
      </c>
      <c r="G1415" s="1" t="s">
        <v>26298</v>
      </c>
      <c r="H1415" s="1" t="s">
        <v>26854</v>
      </c>
      <c r="I1415" s="1" t="s">
        <v>11286</v>
      </c>
      <c r="J1415" s="1"/>
      <c r="K1415" s="1" t="s">
        <v>26858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26898</v>
      </c>
      <c r="Q1415" s="1" t="s">
        <v>26898</v>
      </c>
      <c r="R1415" s="1" t="s">
        <v>14520</v>
      </c>
      <c r="S1415" s="1" t="s">
        <v>1413</v>
      </c>
      <c r="T1415" s="1"/>
      <c r="U1415" s="1"/>
      <c r="V1415" s="1" t="s">
        <v>14530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6431</v>
      </c>
      <c r="G1416" s="1" t="s">
        <v>8052</v>
      </c>
      <c r="H1416" s="1" t="s">
        <v>9667</v>
      </c>
      <c r="I1416" s="1" t="s">
        <v>11287</v>
      </c>
      <c r="J1416" s="1"/>
      <c r="K1416" s="1" t="s">
        <v>26858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26898</v>
      </c>
      <c r="Q1416" s="1" t="s">
        <v>26898</v>
      </c>
      <c r="R1416" s="1" t="s">
        <v>14520</v>
      </c>
      <c r="S1416" s="1" t="s">
        <v>1414</v>
      </c>
      <c r="T1416" s="1"/>
      <c r="U1416" s="1"/>
      <c r="V1416" s="1" t="s">
        <v>14530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25177</v>
      </c>
      <c r="F1417" s="1" t="s">
        <v>25739</v>
      </c>
      <c r="G1417" s="1" t="s">
        <v>26299</v>
      </c>
      <c r="H1417" s="1" t="s">
        <v>26855</v>
      </c>
      <c r="I1417" s="1" t="s">
        <v>11288</v>
      </c>
      <c r="J1417" s="1"/>
      <c r="K1417" s="1" t="s">
        <v>26858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26898</v>
      </c>
      <c r="Q1417" s="1" t="s">
        <v>26898</v>
      </c>
      <c r="R1417" s="1" t="s">
        <v>14520</v>
      </c>
      <c r="S1417" s="1" t="s">
        <v>1415</v>
      </c>
      <c r="T1417" s="1"/>
      <c r="U1417" s="1"/>
      <c r="V1417" s="1" t="s">
        <v>14530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21441</v>
      </c>
      <c r="F1418" s="1" t="s">
        <v>22248</v>
      </c>
      <c r="G1418" s="1" t="s">
        <v>23056</v>
      </c>
      <c r="H1418" s="1" t="s">
        <v>23859</v>
      </c>
      <c r="I1418" s="1" t="s">
        <v>11289</v>
      </c>
      <c r="J1418" s="1"/>
      <c r="K1418" s="1" t="s">
        <v>26858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26898</v>
      </c>
      <c r="Q1418" s="1" t="s">
        <v>26898</v>
      </c>
      <c r="R1418" s="1" t="s">
        <v>14520</v>
      </c>
      <c r="S1418" s="1" t="s">
        <v>1416</v>
      </c>
      <c r="T1418" s="1"/>
      <c r="U1418" s="1"/>
      <c r="V1418" s="1" t="s">
        <v>14530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6434</v>
      </c>
      <c r="G1419" s="1" t="s">
        <v>8055</v>
      </c>
      <c r="H1419" s="1" t="s">
        <v>9670</v>
      </c>
      <c r="I1419" s="1" t="s">
        <v>11290</v>
      </c>
      <c r="J1419" s="1"/>
      <c r="K1419" s="1" t="s">
        <v>26858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26898</v>
      </c>
      <c r="Q1419" s="1" t="s">
        <v>26898</v>
      </c>
      <c r="R1419" s="1" t="s">
        <v>14520</v>
      </c>
      <c r="S1419" s="1" t="s">
        <v>1417</v>
      </c>
      <c r="T1419" s="1"/>
      <c r="U1419" s="1"/>
      <c r="V1419" s="1" t="s">
        <v>14530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25178</v>
      </c>
      <c r="F1420" s="1" t="s">
        <v>25740</v>
      </c>
      <c r="G1420" s="1" t="s">
        <v>26300</v>
      </c>
      <c r="H1420" s="1" t="s">
        <v>26851</v>
      </c>
      <c r="I1420" s="1" t="s">
        <v>11291</v>
      </c>
      <c r="J1420" s="1"/>
      <c r="K1420" s="1" t="s">
        <v>26858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26898</v>
      </c>
      <c r="Q1420" s="1" t="s">
        <v>26898</v>
      </c>
      <c r="R1420" s="1" t="s">
        <v>14520</v>
      </c>
      <c r="S1420" s="1" t="s">
        <v>1418</v>
      </c>
      <c r="T1420" s="1"/>
      <c r="U1420" s="1"/>
      <c r="V1420" s="1" t="s">
        <v>14530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15558</v>
      </c>
      <c r="F1421" s="1" t="s">
        <v>16595</v>
      </c>
      <c r="G1421" s="1" t="s">
        <v>17626</v>
      </c>
      <c r="H1421" s="1" t="s">
        <v>18651</v>
      </c>
      <c r="I1421" s="1" t="s">
        <v>11292</v>
      </c>
      <c r="J1421" s="1"/>
      <c r="K1421" s="1" t="s">
        <v>26858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26898</v>
      </c>
      <c r="Q1421" s="1" t="s">
        <v>26898</v>
      </c>
      <c r="R1421" s="1" t="s">
        <v>14520</v>
      </c>
      <c r="S1421" s="1" t="s">
        <v>1419</v>
      </c>
      <c r="T1421" s="1"/>
      <c r="U1421" s="1"/>
      <c r="V1421" s="1" t="s">
        <v>14530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6437</v>
      </c>
      <c r="G1422" s="1" t="s">
        <v>8058</v>
      </c>
      <c r="H1422" s="1" t="s">
        <v>9672</v>
      </c>
      <c r="I1422" s="1" t="s">
        <v>11293</v>
      </c>
      <c r="J1422" s="1"/>
      <c r="K1422" s="1" t="s">
        <v>26858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26898</v>
      </c>
      <c r="Q1422" s="1" t="s">
        <v>26898</v>
      </c>
      <c r="R1422" s="1" t="s">
        <v>14520</v>
      </c>
      <c r="S1422" s="1" t="s">
        <v>1420</v>
      </c>
      <c r="T1422" s="1"/>
      <c r="U1422" s="1"/>
      <c r="V1422" s="1" t="s">
        <v>14530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25179</v>
      </c>
      <c r="F1423" s="1" t="s">
        <v>25741</v>
      </c>
      <c r="G1423" s="1" t="s">
        <v>26301</v>
      </c>
      <c r="H1423" s="1" t="s">
        <v>26856</v>
      </c>
      <c r="I1423" s="1" t="s">
        <v>11294</v>
      </c>
      <c r="J1423" s="1"/>
      <c r="K1423" s="1" t="s">
        <v>26858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26898</v>
      </c>
      <c r="Q1423" s="1" t="s">
        <v>26898</v>
      </c>
      <c r="R1423" s="1" t="s">
        <v>14520</v>
      </c>
      <c r="S1423" s="1" t="s">
        <v>1421</v>
      </c>
      <c r="T1423" s="1"/>
      <c r="U1423" s="1"/>
      <c r="V1423" s="1" t="s">
        <v>14530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6439</v>
      </c>
      <c r="G1424" s="1" t="s">
        <v>8060</v>
      </c>
      <c r="H1424" s="1" t="s">
        <v>9674</v>
      </c>
      <c r="I1424" s="1" t="s">
        <v>11295</v>
      </c>
      <c r="J1424" s="1"/>
      <c r="K1424" s="1" t="s">
        <v>26858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26898</v>
      </c>
      <c r="Q1424" s="1" t="s">
        <v>26898</v>
      </c>
      <c r="R1424" s="1" t="s">
        <v>14520</v>
      </c>
      <c r="S1424" s="1" t="s">
        <v>1422</v>
      </c>
      <c r="T1424" s="1"/>
      <c r="U1424" s="1"/>
      <c r="V1424" s="1" t="s">
        <v>14530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6440</v>
      </c>
      <c r="G1425" s="1" t="s">
        <v>8061</v>
      </c>
      <c r="H1425" s="1" t="s">
        <v>9675</v>
      </c>
      <c r="I1425" s="1" t="s">
        <v>11296</v>
      </c>
      <c r="J1425" s="1"/>
      <c r="K1425" s="1" t="s">
        <v>26858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26898</v>
      </c>
      <c r="Q1425" s="1" t="s">
        <v>26898</v>
      </c>
      <c r="R1425" s="1" t="s">
        <v>14520</v>
      </c>
      <c r="S1425" s="1" t="s">
        <v>1423</v>
      </c>
      <c r="T1425" s="1"/>
      <c r="U1425" s="1"/>
      <c r="V1425" s="1" t="s">
        <v>14530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6441</v>
      </c>
      <c r="G1426" s="1" t="s">
        <v>8062</v>
      </c>
      <c r="H1426" s="1" t="s">
        <v>9676</v>
      </c>
      <c r="I1426" s="1" t="s">
        <v>11297</v>
      </c>
      <c r="J1426" s="1"/>
      <c r="K1426" s="1" t="s">
        <v>26858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26898</v>
      </c>
      <c r="Q1426" s="1" t="s">
        <v>26898</v>
      </c>
      <c r="R1426" s="1" t="s">
        <v>14520</v>
      </c>
      <c r="S1426" s="1" t="s">
        <v>1424</v>
      </c>
      <c r="T1426" s="1"/>
      <c r="U1426" s="1"/>
      <c r="V1426" s="1" t="s">
        <v>14530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6442</v>
      </c>
      <c r="G1427" s="1" t="s">
        <v>8063</v>
      </c>
      <c r="H1427" s="1" t="s">
        <v>9677</v>
      </c>
      <c r="I1427" s="1" t="s">
        <v>11298</v>
      </c>
      <c r="J1427" s="1"/>
      <c r="K1427" s="1" t="s">
        <v>26858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26898</v>
      </c>
      <c r="Q1427" s="1" t="s">
        <v>26898</v>
      </c>
      <c r="R1427" s="1" t="s">
        <v>14520</v>
      </c>
      <c r="S1427" s="1" t="s">
        <v>1425</v>
      </c>
      <c r="T1427" s="1"/>
      <c r="U1427" s="1"/>
      <c r="V1427" s="1" t="s">
        <v>14530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6443</v>
      </c>
      <c r="G1428" s="1" t="s">
        <v>8064</v>
      </c>
      <c r="H1428" s="1" t="s">
        <v>9678</v>
      </c>
      <c r="I1428" s="1" t="s">
        <v>10216</v>
      </c>
      <c r="J1428" s="1"/>
      <c r="K1428" s="1" t="s">
        <v>26858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26898</v>
      </c>
      <c r="Q1428" s="1" t="s">
        <v>26898</v>
      </c>
      <c r="R1428" s="1" t="s">
        <v>14520</v>
      </c>
      <c r="S1428" s="1" t="s">
        <v>1426</v>
      </c>
      <c r="T1428" s="1"/>
      <c r="U1428" s="1"/>
      <c r="V1428" s="1" t="s">
        <v>14530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6444</v>
      </c>
      <c r="G1429" s="1" t="s">
        <v>8065</v>
      </c>
      <c r="H1429" s="1" t="s">
        <v>9679</v>
      </c>
      <c r="I1429" s="1" t="s">
        <v>11299</v>
      </c>
      <c r="J1429" s="1"/>
      <c r="K1429" s="1" t="s">
        <v>26858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26898</v>
      </c>
      <c r="Q1429" s="1" t="s">
        <v>26898</v>
      </c>
      <c r="R1429" s="1" t="s">
        <v>14520</v>
      </c>
      <c r="S1429" s="1" t="s">
        <v>1427</v>
      </c>
      <c r="T1429" s="1"/>
      <c r="U1429" s="1"/>
      <c r="V1429" s="1" t="s">
        <v>14530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6445</v>
      </c>
      <c r="G1430" s="1" t="s">
        <v>8066</v>
      </c>
      <c r="H1430" s="1" t="s">
        <v>9680</v>
      </c>
      <c r="I1430" s="1" t="s">
        <v>11300</v>
      </c>
      <c r="J1430" s="1"/>
      <c r="K1430" s="1" t="s">
        <v>26858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26898</v>
      </c>
      <c r="Q1430" s="1" t="s">
        <v>26898</v>
      </c>
      <c r="R1430" s="1" t="s">
        <v>14520</v>
      </c>
      <c r="S1430" s="1" t="s">
        <v>1428</v>
      </c>
      <c r="T1430" s="1"/>
      <c r="U1430" s="1"/>
      <c r="V1430" s="1" t="s">
        <v>14530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6446</v>
      </c>
      <c r="G1431" s="1" t="s">
        <v>8067</v>
      </c>
      <c r="H1431" s="1" t="s">
        <v>9681</v>
      </c>
      <c r="I1431" s="1" t="s">
        <v>11301</v>
      </c>
      <c r="J1431" s="1"/>
      <c r="K1431" s="1" t="s">
        <v>26858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26898</v>
      </c>
      <c r="Q1431" s="1" t="s">
        <v>26898</v>
      </c>
      <c r="R1431" s="1" t="s">
        <v>14520</v>
      </c>
      <c r="S1431" s="1" t="s">
        <v>1429</v>
      </c>
      <c r="T1431" s="1"/>
      <c r="U1431" s="1"/>
      <c r="V1431" s="1" t="s">
        <v>14530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25180</v>
      </c>
      <c r="F1432" s="1" t="s">
        <v>25742</v>
      </c>
      <c r="G1432" s="1" t="s">
        <v>26302</v>
      </c>
      <c r="H1432" s="1" t="s">
        <v>26857</v>
      </c>
      <c r="I1432" s="1" t="s">
        <v>11302</v>
      </c>
      <c r="J1432" s="1"/>
      <c r="K1432" s="1" t="s">
        <v>26858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26898</v>
      </c>
      <c r="Q1432" s="1" t="s">
        <v>26898</v>
      </c>
      <c r="R1432" s="1" t="s">
        <v>14520</v>
      </c>
      <c r="S1432" s="1" t="s">
        <v>1430</v>
      </c>
      <c r="T1432" s="1"/>
      <c r="U1432" s="1"/>
      <c r="V1432" s="1" t="s">
        <v>14530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6448</v>
      </c>
      <c r="G1433" s="1" t="s">
        <v>8069</v>
      </c>
      <c r="H1433" s="1" t="s">
        <v>9683</v>
      </c>
      <c r="I1433" s="1" t="s">
        <v>11303</v>
      </c>
      <c r="J1433" s="1"/>
      <c r="K1433" s="1" t="s">
        <v>26858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26898</v>
      </c>
      <c r="Q1433" s="1" t="s">
        <v>26898</v>
      </c>
      <c r="R1433" s="1" t="s">
        <v>14520</v>
      </c>
      <c r="S1433" s="1" t="s">
        <v>1431</v>
      </c>
      <c r="T1433" s="1"/>
      <c r="U1433" s="1"/>
      <c r="V1433" s="1" t="s">
        <v>14530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21447</v>
      </c>
      <c r="F1434" s="1" t="s">
        <v>22254</v>
      </c>
      <c r="G1434" s="1" t="s">
        <v>23062</v>
      </c>
      <c r="H1434" s="1" t="s">
        <v>23865</v>
      </c>
      <c r="I1434" s="1" t="s">
        <v>11304</v>
      </c>
      <c r="J1434" s="1"/>
      <c r="K1434" s="1" t="s">
        <v>26858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26898</v>
      </c>
      <c r="Q1434" s="1" t="s">
        <v>26898</v>
      </c>
      <c r="R1434" s="1" t="s">
        <v>14520</v>
      </c>
      <c r="S1434" s="1" t="s">
        <v>1432</v>
      </c>
      <c r="T1434" s="1"/>
      <c r="U1434" s="1"/>
      <c r="V1434" s="1" t="s">
        <v>14530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6450</v>
      </c>
      <c r="G1435" s="1" t="s">
        <v>8071</v>
      </c>
      <c r="H1435" s="1" t="s">
        <v>9685</v>
      </c>
      <c r="I1435" s="1" t="s">
        <v>11305</v>
      </c>
      <c r="J1435" s="1"/>
      <c r="K1435" s="1" t="s">
        <v>26858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26898</v>
      </c>
      <c r="Q1435" s="1" t="s">
        <v>26898</v>
      </c>
      <c r="R1435" s="1" t="s">
        <v>14520</v>
      </c>
      <c r="S1435" s="1" t="s">
        <v>1433</v>
      </c>
      <c r="T1435" s="1"/>
      <c r="U1435" s="1"/>
      <c r="V1435" s="1" t="s">
        <v>14530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6451</v>
      </c>
      <c r="G1436" s="1" t="s">
        <v>8072</v>
      </c>
      <c r="H1436" s="1" t="s">
        <v>9686</v>
      </c>
      <c r="I1436" s="1" t="s">
        <v>11306</v>
      </c>
      <c r="J1436" s="1"/>
      <c r="K1436" s="1" t="s">
        <v>26858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26898</v>
      </c>
      <c r="Q1436" s="1" t="s">
        <v>26898</v>
      </c>
      <c r="R1436" s="1" t="s">
        <v>14520</v>
      </c>
      <c r="S1436" s="1" t="s">
        <v>1434</v>
      </c>
      <c r="T1436" s="1"/>
      <c r="U1436" s="1"/>
      <c r="V1436" s="1" t="s">
        <v>14530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21448</v>
      </c>
      <c r="F1437" s="1" t="s">
        <v>22255</v>
      </c>
      <c r="G1437" s="1" t="s">
        <v>23063</v>
      </c>
      <c r="H1437" s="1" t="s">
        <v>23866</v>
      </c>
      <c r="I1437" s="1" t="s">
        <v>11307</v>
      </c>
      <c r="J1437" s="1"/>
      <c r="K1437" s="1" t="s">
        <v>26858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26898</v>
      </c>
      <c r="Q1437" s="1" t="s">
        <v>26898</v>
      </c>
      <c r="R1437" s="1" t="s">
        <v>14520</v>
      </c>
      <c r="S1437" s="1" t="s">
        <v>1435</v>
      </c>
      <c r="T1437" s="1"/>
      <c r="U1437" s="1"/>
      <c r="V1437" s="1" t="s">
        <v>14530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15563</v>
      </c>
      <c r="F1438" s="1" t="s">
        <v>16600</v>
      </c>
      <c r="G1438" s="1" t="s">
        <v>17631</v>
      </c>
      <c r="H1438" s="1" t="s">
        <v>18656</v>
      </c>
      <c r="I1438" s="1" t="s">
        <v>11308</v>
      </c>
      <c r="J1438" s="1"/>
      <c r="K1438" s="1" t="s">
        <v>26858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26898</v>
      </c>
      <c r="Q1438" s="1" t="s">
        <v>26898</v>
      </c>
      <c r="R1438" s="1" t="s">
        <v>14520</v>
      </c>
      <c r="S1438" s="1" t="s">
        <v>1436</v>
      </c>
      <c r="T1438" s="1"/>
      <c r="U1438" s="1"/>
      <c r="V1438" s="1" t="s">
        <v>14530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6454</v>
      </c>
      <c r="G1439" s="1" t="s">
        <v>8075</v>
      </c>
      <c r="H1439" s="1" t="s">
        <v>9689</v>
      </c>
      <c r="I1439" s="1" t="s">
        <v>11309</v>
      </c>
      <c r="J1439" s="1"/>
      <c r="K1439" s="1" t="s">
        <v>26858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26898</v>
      </c>
      <c r="Q1439" s="1" t="s">
        <v>26898</v>
      </c>
      <c r="R1439" s="1" t="s">
        <v>14520</v>
      </c>
      <c r="S1439" s="1" t="s">
        <v>1437</v>
      </c>
      <c r="T1439" s="1"/>
      <c r="U1439" s="1"/>
      <c r="V1439" s="1" t="s">
        <v>14530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6455</v>
      </c>
      <c r="G1440" s="1" t="s">
        <v>8076</v>
      </c>
      <c r="H1440" s="1" t="s">
        <v>9690</v>
      </c>
      <c r="I1440" s="1" t="s">
        <v>11310</v>
      </c>
      <c r="J1440" s="1"/>
      <c r="K1440" s="1" t="s">
        <v>26858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26898</v>
      </c>
      <c r="Q1440" s="1" t="s">
        <v>26898</v>
      </c>
      <c r="R1440" s="1" t="s">
        <v>14520</v>
      </c>
      <c r="S1440" s="1" t="s">
        <v>1438</v>
      </c>
      <c r="T1440" s="1"/>
      <c r="U1440" s="1"/>
      <c r="V1440" s="1" t="s">
        <v>14530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6456</v>
      </c>
      <c r="G1441" s="1" t="s">
        <v>8077</v>
      </c>
      <c r="H1441" s="1" t="s">
        <v>9691</v>
      </c>
      <c r="I1441" s="1" t="s">
        <v>11311</v>
      </c>
      <c r="J1441" s="1"/>
      <c r="K1441" s="1" t="s">
        <v>26858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26898</v>
      </c>
      <c r="Q1441" s="1" t="s">
        <v>26898</v>
      </c>
      <c r="R1441" s="1" t="s">
        <v>14520</v>
      </c>
      <c r="S1441" s="1" t="s">
        <v>1439</v>
      </c>
      <c r="T1441" s="1"/>
      <c r="U1441" s="1"/>
      <c r="V1441" s="1" t="s">
        <v>14530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6457</v>
      </c>
      <c r="G1442" s="1" t="s">
        <v>8078</v>
      </c>
      <c r="H1442" s="1" t="s">
        <v>9692</v>
      </c>
      <c r="I1442" s="1" t="s">
        <v>11312</v>
      </c>
      <c r="J1442" s="1"/>
      <c r="K1442" s="1" t="s">
        <v>26858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26898</v>
      </c>
      <c r="Q1442" s="1" t="s">
        <v>26898</v>
      </c>
      <c r="R1442" s="1" t="s">
        <v>14520</v>
      </c>
      <c r="S1442" s="1" t="s">
        <v>1440</v>
      </c>
      <c r="T1442" s="1"/>
      <c r="U1442" s="1"/>
      <c r="V1442" s="1" t="s">
        <v>14530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6458</v>
      </c>
      <c r="G1443" s="1" t="s">
        <v>8079</v>
      </c>
      <c r="H1443" s="1" t="s">
        <v>9693</v>
      </c>
      <c r="I1443" s="1" t="s">
        <v>11313</v>
      </c>
      <c r="J1443" s="1"/>
      <c r="K1443" s="1" t="s">
        <v>26858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26898</v>
      </c>
      <c r="Q1443" s="1" t="s">
        <v>26898</v>
      </c>
      <c r="R1443" s="1" t="s">
        <v>14520</v>
      </c>
      <c r="S1443" s="1" t="s">
        <v>1441</v>
      </c>
      <c r="T1443" s="1"/>
      <c r="U1443" s="1"/>
      <c r="V1443" s="1" t="s">
        <v>14530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4829</v>
      </c>
      <c r="G1444" s="1" t="s">
        <v>8080</v>
      </c>
      <c r="H1444" s="1" t="s">
        <v>9694</v>
      </c>
      <c r="I1444" s="1" t="s">
        <v>11314</v>
      </c>
      <c r="J1444" s="1"/>
      <c r="K1444" s="1" t="s">
        <v>26858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26898</v>
      </c>
      <c r="Q1444" s="1" t="s">
        <v>26898</v>
      </c>
      <c r="R1444" s="1" t="s">
        <v>14520</v>
      </c>
      <c r="S1444" s="1" t="s">
        <v>1442</v>
      </c>
      <c r="T1444" s="1"/>
      <c r="U1444" s="1"/>
      <c r="V1444" s="1" t="s">
        <v>14530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6459</v>
      </c>
      <c r="G1445" s="1" t="s">
        <v>8081</v>
      </c>
      <c r="H1445" s="1" t="s">
        <v>9695</v>
      </c>
      <c r="I1445" s="1" t="s">
        <v>11315</v>
      </c>
      <c r="J1445" s="1"/>
      <c r="K1445" s="1" t="s">
        <v>26858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26898</v>
      </c>
      <c r="Q1445" s="1" t="s">
        <v>26898</v>
      </c>
      <c r="R1445" s="1" t="s">
        <v>14520</v>
      </c>
      <c r="S1445" s="1" t="s">
        <v>1443</v>
      </c>
      <c r="T1445" s="1"/>
      <c r="U1445" s="1"/>
      <c r="V1445" s="1" t="s">
        <v>14530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8082</v>
      </c>
      <c r="H1446" s="1" t="s">
        <v>9696</v>
      </c>
      <c r="I1446" s="1" t="s">
        <v>11316</v>
      </c>
      <c r="J1446" s="1"/>
      <c r="K1446" s="1" t="s">
        <v>26858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26898</v>
      </c>
      <c r="Q1446" s="1" t="s">
        <v>26898</v>
      </c>
      <c r="R1446" s="1" t="s">
        <v>14520</v>
      </c>
      <c r="S1446" s="1" t="s">
        <v>1444</v>
      </c>
      <c r="T1446" s="1"/>
      <c r="U1446" s="1"/>
      <c r="V1446" s="1" t="s">
        <v>14530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8083</v>
      </c>
      <c r="H1447" s="1" t="s">
        <v>9697</v>
      </c>
      <c r="I1447" s="1" t="s">
        <v>11317</v>
      </c>
      <c r="J1447" s="1"/>
      <c r="K1447" s="1" t="s">
        <v>26858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26898</v>
      </c>
      <c r="Q1447" s="1" t="s">
        <v>26898</v>
      </c>
      <c r="R1447" s="1" t="s">
        <v>14520</v>
      </c>
      <c r="S1447" s="1" t="s">
        <v>1445</v>
      </c>
      <c r="T1447" s="1"/>
      <c r="U1447" s="1"/>
      <c r="V1447" s="1" t="s">
        <v>14530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6462</v>
      </c>
      <c r="G1448" s="1" t="s">
        <v>8084</v>
      </c>
      <c r="H1448" s="1" t="s">
        <v>9698</v>
      </c>
      <c r="I1448" s="1" t="s">
        <v>11318</v>
      </c>
      <c r="J1448" s="1"/>
      <c r="K1448" s="1" t="s">
        <v>26858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26898</v>
      </c>
      <c r="Q1448" s="1" t="s">
        <v>26898</v>
      </c>
      <c r="R1448" s="1" t="s">
        <v>14520</v>
      </c>
      <c r="S1448" s="1" t="s">
        <v>1446</v>
      </c>
      <c r="T1448" s="1"/>
      <c r="U1448" s="1"/>
      <c r="V1448" s="1" t="s">
        <v>14530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6463</v>
      </c>
      <c r="G1449" s="1" t="s">
        <v>8085</v>
      </c>
      <c r="H1449" s="1" t="s">
        <v>9699</v>
      </c>
      <c r="I1449" s="1" t="s">
        <v>11319</v>
      </c>
      <c r="J1449" s="1"/>
      <c r="K1449" s="1" t="s">
        <v>26858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26899</v>
      </c>
      <c r="Q1449" s="1" t="s">
        <v>27975</v>
      </c>
      <c r="R1449" s="1" t="s">
        <v>14520</v>
      </c>
      <c r="S1449" s="1" t="s">
        <v>1447</v>
      </c>
      <c r="T1449" s="1" t="s">
        <v>28172</v>
      </c>
      <c r="U1449" s="1"/>
      <c r="V1449" s="1" t="s">
        <v>14530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8086</v>
      </c>
      <c r="H1450" s="1" t="s">
        <v>9700</v>
      </c>
      <c r="I1450" s="1" t="s">
        <v>11320</v>
      </c>
      <c r="J1450" s="1"/>
      <c r="K1450" s="1" t="s">
        <v>26858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26899</v>
      </c>
      <c r="Q1450" s="1" t="s">
        <v>27976</v>
      </c>
      <c r="R1450" s="1" t="s">
        <v>14520</v>
      </c>
      <c r="S1450" s="1" t="s">
        <v>1448</v>
      </c>
      <c r="T1450" s="1"/>
      <c r="U1450" s="1"/>
      <c r="V1450" s="1" t="s">
        <v>14530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6465</v>
      </c>
      <c r="G1451" s="1" t="s">
        <v>8087</v>
      </c>
      <c r="H1451" s="1" t="s">
        <v>9701</v>
      </c>
      <c r="I1451" s="1" t="s">
        <v>11321</v>
      </c>
      <c r="J1451" s="1"/>
      <c r="K1451" s="1" t="s">
        <v>26858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26899</v>
      </c>
      <c r="Q1451" s="1" t="s">
        <v>27977</v>
      </c>
      <c r="R1451" s="1" t="s">
        <v>14520</v>
      </c>
      <c r="S1451" s="1" t="s">
        <v>1449</v>
      </c>
      <c r="T1451" s="1"/>
      <c r="U1451" s="1"/>
      <c r="V1451" s="1" t="s">
        <v>14530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8088</v>
      </c>
      <c r="H1452" s="1" t="s">
        <v>9702</v>
      </c>
      <c r="I1452" s="1" t="s">
        <v>11322</v>
      </c>
      <c r="J1452" s="1"/>
      <c r="K1452" s="1" t="s">
        <v>26858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26899</v>
      </c>
      <c r="Q1452" s="1" t="s">
        <v>27978</v>
      </c>
      <c r="R1452" s="1" t="s">
        <v>14520</v>
      </c>
      <c r="S1452" s="1" t="s">
        <v>1450</v>
      </c>
      <c r="T1452" s="1"/>
      <c r="U1452" s="1"/>
      <c r="V1452" s="1" t="s">
        <v>14530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8089</v>
      </c>
      <c r="H1453" s="1" t="s">
        <v>9703</v>
      </c>
      <c r="I1453" s="1" t="s">
        <v>11323</v>
      </c>
      <c r="J1453" s="1"/>
      <c r="K1453" s="1" t="s">
        <v>26858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26899</v>
      </c>
      <c r="Q1453" s="1" t="s">
        <v>27979</v>
      </c>
      <c r="R1453" s="1" t="s">
        <v>14520</v>
      </c>
      <c r="S1453" s="1" t="s">
        <v>1451</v>
      </c>
      <c r="T1453" s="1"/>
      <c r="U1453" s="1"/>
      <c r="V1453" s="1" t="s">
        <v>14530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8090</v>
      </c>
      <c r="H1454" s="1" t="s">
        <v>9704</v>
      </c>
      <c r="I1454" s="1" t="s">
        <v>11324</v>
      </c>
      <c r="J1454" s="1"/>
      <c r="K1454" s="1" t="s">
        <v>26858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26899</v>
      </c>
      <c r="Q1454" s="1" t="s">
        <v>27980</v>
      </c>
      <c r="R1454" s="1" t="s">
        <v>14520</v>
      </c>
      <c r="S1454" s="1" t="s">
        <v>1452</v>
      </c>
      <c r="T1454" s="1"/>
      <c r="U1454" s="1"/>
      <c r="V1454" s="1" t="s">
        <v>14530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15576</v>
      </c>
      <c r="F1455" s="1" t="s">
        <v>16612</v>
      </c>
      <c r="G1455" s="1" t="s">
        <v>17644</v>
      </c>
      <c r="H1455" s="1" t="s">
        <v>18669</v>
      </c>
      <c r="I1455" s="1" t="s">
        <v>11325</v>
      </c>
      <c r="J1455" s="1"/>
      <c r="K1455" s="1" t="s">
        <v>26858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26899</v>
      </c>
      <c r="Q1455" s="1" t="s">
        <v>27981</v>
      </c>
      <c r="R1455" s="1" t="s">
        <v>14520</v>
      </c>
      <c r="S1455" s="1" t="s">
        <v>1453</v>
      </c>
      <c r="T1455" s="1"/>
      <c r="U1455" s="1"/>
      <c r="V1455" s="1" t="s">
        <v>14530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8092</v>
      </c>
      <c r="H1456" s="1" t="s">
        <v>9706</v>
      </c>
      <c r="I1456" s="1" t="s">
        <v>11326</v>
      </c>
      <c r="J1456" s="1"/>
      <c r="K1456" s="1" t="s">
        <v>26858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26899</v>
      </c>
      <c r="Q1456" s="1" t="s">
        <v>27982</v>
      </c>
      <c r="R1456" s="1" t="s">
        <v>14520</v>
      </c>
      <c r="S1456" s="1" t="s">
        <v>1454</v>
      </c>
      <c r="T1456" s="1"/>
      <c r="U1456" s="1"/>
      <c r="V1456" s="1" t="s">
        <v>14530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6470</v>
      </c>
      <c r="G1457" s="1" t="s">
        <v>8093</v>
      </c>
      <c r="H1457" s="1" t="s">
        <v>9707</v>
      </c>
      <c r="I1457" s="1" t="s">
        <v>11327</v>
      </c>
      <c r="J1457" s="1"/>
      <c r="K1457" s="1" t="s">
        <v>26858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26899</v>
      </c>
      <c r="Q1457" s="1" t="s">
        <v>27983</v>
      </c>
      <c r="R1457" s="1" t="s">
        <v>14520</v>
      </c>
      <c r="S1457" s="1" t="s">
        <v>1455</v>
      </c>
      <c r="T1457" s="1"/>
      <c r="U1457" s="1"/>
      <c r="V1457" s="1" t="s">
        <v>14530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6471</v>
      </c>
      <c r="G1458" s="1" t="s">
        <v>8094</v>
      </c>
      <c r="H1458" s="1" t="s">
        <v>9708</v>
      </c>
      <c r="I1458" s="1" t="s">
        <v>11328</v>
      </c>
      <c r="J1458" s="1"/>
      <c r="K1458" s="1" t="s">
        <v>26858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26899</v>
      </c>
      <c r="Q1458" s="1" t="s">
        <v>27984</v>
      </c>
      <c r="R1458" s="1" t="s">
        <v>14520</v>
      </c>
      <c r="S1458" s="1" t="s">
        <v>1456</v>
      </c>
      <c r="T1458" s="1"/>
      <c r="U1458" s="1"/>
      <c r="V1458" s="1" t="s">
        <v>14530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6472</v>
      </c>
      <c r="G1459" s="1" t="s">
        <v>8095</v>
      </c>
      <c r="H1459" s="1" t="s">
        <v>9709</v>
      </c>
      <c r="I1459" s="1" t="s">
        <v>11329</v>
      </c>
      <c r="J1459" s="1"/>
      <c r="K1459" s="1" t="s">
        <v>26858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26899</v>
      </c>
      <c r="Q1459" s="1" t="s">
        <v>27985</v>
      </c>
      <c r="R1459" s="1" t="s">
        <v>14520</v>
      </c>
      <c r="S1459" s="1" t="s">
        <v>1457</v>
      </c>
      <c r="T1459" s="1"/>
      <c r="U1459" s="1"/>
      <c r="V1459" s="1" t="s">
        <v>14530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6473</v>
      </c>
      <c r="G1460" s="1" t="s">
        <v>8096</v>
      </c>
      <c r="H1460" s="1" t="s">
        <v>9710</v>
      </c>
      <c r="I1460" s="1" t="s">
        <v>11330</v>
      </c>
      <c r="J1460" s="1"/>
      <c r="K1460" s="1" t="s">
        <v>26858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26899</v>
      </c>
      <c r="Q1460" s="1" t="s">
        <v>27986</v>
      </c>
      <c r="R1460" s="1" t="s">
        <v>14520</v>
      </c>
      <c r="S1460" s="1" t="s">
        <v>1458</v>
      </c>
      <c r="T1460" s="1"/>
      <c r="U1460" s="1"/>
      <c r="V1460" s="1" t="s">
        <v>14530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21450</v>
      </c>
      <c r="F1461" s="1" t="s">
        <v>22257</v>
      </c>
      <c r="G1461" s="1" t="s">
        <v>23065</v>
      </c>
      <c r="H1461" s="1" t="s">
        <v>23868</v>
      </c>
      <c r="I1461" s="1" t="s">
        <v>11331</v>
      </c>
      <c r="J1461" s="1"/>
      <c r="K1461" s="1" t="s">
        <v>26858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26899</v>
      </c>
      <c r="Q1461" s="1" t="s">
        <v>27987</v>
      </c>
      <c r="R1461" s="1" t="s">
        <v>14520</v>
      </c>
      <c r="S1461" s="1" t="s">
        <v>1459</v>
      </c>
      <c r="T1461" s="1"/>
      <c r="U1461" s="1"/>
      <c r="V1461" s="1" t="s">
        <v>14530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6475</v>
      </c>
      <c r="G1462" s="1" t="s">
        <v>8098</v>
      </c>
      <c r="H1462" s="1" t="s">
        <v>9712</v>
      </c>
      <c r="I1462" s="1" t="s">
        <v>11332</v>
      </c>
      <c r="J1462" s="1"/>
      <c r="K1462" s="1" t="s">
        <v>26858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26899</v>
      </c>
      <c r="Q1462" s="1" t="s">
        <v>27988</v>
      </c>
      <c r="R1462" s="1" t="s">
        <v>14520</v>
      </c>
      <c r="S1462" s="1" t="s">
        <v>1460</v>
      </c>
      <c r="T1462" s="1"/>
      <c r="U1462" s="1"/>
      <c r="V1462" s="1" t="s">
        <v>14530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6476</v>
      </c>
      <c r="G1463" s="1" t="s">
        <v>8099</v>
      </c>
      <c r="H1463" s="1" t="s">
        <v>9713</v>
      </c>
      <c r="I1463" s="1" t="s">
        <v>11333</v>
      </c>
      <c r="J1463" s="1"/>
      <c r="K1463" s="1" t="s">
        <v>26858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26899</v>
      </c>
      <c r="Q1463" s="1" t="s">
        <v>27989</v>
      </c>
      <c r="R1463" s="1" t="s">
        <v>14520</v>
      </c>
      <c r="S1463" s="1" t="s">
        <v>1461</v>
      </c>
      <c r="T1463" s="1"/>
      <c r="U1463" s="1"/>
      <c r="V1463" s="1" t="s">
        <v>14530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6477</v>
      </c>
      <c r="G1464" s="1" t="s">
        <v>8100</v>
      </c>
      <c r="H1464" s="1" t="s">
        <v>9714</v>
      </c>
      <c r="I1464" s="1" t="s">
        <v>11334</v>
      </c>
      <c r="J1464" s="1"/>
      <c r="K1464" s="1" t="s">
        <v>26858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26899</v>
      </c>
      <c r="Q1464" s="1" t="s">
        <v>27990</v>
      </c>
      <c r="R1464" s="1" t="s">
        <v>14520</v>
      </c>
      <c r="S1464" s="1" t="s">
        <v>1462</v>
      </c>
      <c r="T1464" s="1"/>
      <c r="U1464" s="1"/>
      <c r="V1464" s="1" t="s">
        <v>14530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6478</v>
      </c>
      <c r="G1465" s="1" t="s">
        <v>8101</v>
      </c>
      <c r="H1465" s="1" t="s">
        <v>9715</v>
      </c>
      <c r="I1465" s="1" t="s">
        <v>11335</v>
      </c>
      <c r="J1465" s="1"/>
      <c r="K1465" s="1" t="s">
        <v>26858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26899</v>
      </c>
      <c r="Q1465" s="1" t="s">
        <v>27991</v>
      </c>
      <c r="R1465" s="1" t="s">
        <v>14520</v>
      </c>
      <c r="S1465" s="1" t="s">
        <v>1463</v>
      </c>
      <c r="T1465" s="1"/>
      <c r="U1465" s="1"/>
      <c r="V1465" s="1" t="s">
        <v>14530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21451</v>
      </c>
      <c r="F1466" s="1" t="s">
        <v>22258</v>
      </c>
      <c r="G1466" s="1" t="s">
        <v>23066</v>
      </c>
      <c r="H1466" s="1" t="s">
        <v>23869</v>
      </c>
      <c r="I1466" s="1" t="s">
        <v>11336</v>
      </c>
      <c r="J1466" s="1"/>
      <c r="K1466" s="1" t="s">
        <v>26858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26899</v>
      </c>
      <c r="Q1466" s="1" t="s">
        <v>27992</v>
      </c>
      <c r="R1466" s="1" t="s">
        <v>14520</v>
      </c>
      <c r="S1466" s="1" t="s">
        <v>1464</v>
      </c>
      <c r="T1466" s="1"/>
      <c r="U1466" s="1"/>
      <c r="V1466" s="1" t="s">
        <v>14530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6480</v>
      </c>
      <c r="G1467" s="1" t="s">
        <v>8103</v>
      </c>
      <c r="H1467" s="1" t="s">
        <v>9717</v>
      </c>
      <c r="I1467" s="1" t="s">
        <v>9982</v>
      </c>
      <c r="J1467" s="1"/>
      <c r="K1467" s="1" t="s">
        <v>26858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26899</v>
      </c>
      <c r="Q1467" s="1" t="s">
        <v>27993</v>
      </c>
      <c r="R1467" s="1" t="s">
        <v>14520</v>
      </c>
      <c r="S1467" s="1" t="s">
        <v>1465</v>
      </c>
      <c r="T1467" s="1"/>
      <c r="U1467" s="1"/>
      <c r="V1467" s="1" t="s">
        <v>14530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6481</v>
      </c>
      <c r="G1468" s="1" t="s">
        <v>8104</v>
      </c>
      <c r="H1468" s="1" t="s">
        <v>9718</v>
      </c>
      <c r="I1468" s="1" t="s">
        <v>11337</v>
      </c>
      <c r="J1468" s="1"/>
      <c r="K1468" s="1" t="s">
        <v>26858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26899</v>
      </c>
      <c r="Q1468" s="1" t="s">
        <v>27994</v>
      </c>
      <c r="R1468" s="1" t="s">
        <v>14520</v>
      </c>
      <c r="S1468" s="1" t="s">
        <v>1466</v>
      </c>
      <c r="T1468" s="1"/>
      <c r="U1468" s="1"/>
      <c r="V1468" s="1" t="s">
        <v>14530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15583</v>
      </c>
      <c r="F1469" s="1" t="s">
        <v>16619</v>
      </c>
      <c r="G1469" s="1" t="s">
        <v>17651</v>
      </c>
      <c r="H1469" s="1" t="s">
        <v>18676</v>
      </c>
      <c r="I1469" s="1" t="s">
        <v>11338</v>
      </c>
      <c r="J1469" s="1"/>
      <c r="K1469" s="1" t="s">
        <v>26858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26899</v>
      </c>
      <c r="Q1469" s="1" t="s">
        <v>27995</v>
      </c>
      <c r="R1469" s="1" t="s">
        <v>14520</v>
      </c>
      <c r="S1469" s="1" t="s">
        <v>1467</v>
      </c>
      <c r="T1469" s="1"/>
      <c r="U1469" s="1"/>
      <c r="V1469" s="1" t="s">
        <v>14530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6483</v>
      </c>
      <c r="G1470" s="1" t="s">
        <v>8106</v>
      </c>
      <c r="H1470" s="1" t="s">
        <v>9720</v>
      </c>
      <c r="I1470" s="1" t="s">
        <v>11339</v>
      </c>
      <c r="J1470" s="1"/>
      <c r="K1470" s="1" t="s">
        <v>26858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26899</v>
      </c>
      <c r="Q1470" s="1" t="s">
        <v>27996</v>
      </c>
      <c r="R1470" s="1" t="s">
        <v>14520</v>
      </c>
      <c r="S1470" s="1" t="s">
        <v>1468</v>
      </c>
      <c r="T1470" s="1"/>
      <c r="U1470" s="1"/>
      <c r="V1470" s="1" t="s">
        <v>14530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6484</v>
      </c>
      <c r="G1471" s="1" t="s">
        <v>8107</v>
      </c>
      <c r="H1471" s="1" t="s">
        <v>9721</v>
      </c>
      <c r="I1471" s="1" t="s">
        <v>11340</v>
      </c>
      <c r="J1471" s="1"/>
      <c r="K1471" s="1" t="s">
        <v>26858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26899</v>
      </c>
      <c r="Q1471" s="1" t="s">
        <v>27997</v>
      </c>
      <c r="R1471" s="1" t="s">
        <v>14520</v>
      </c>
      <c r="S1471" s="1" t="s">
        <v>1469</v>
      </c>
      <c r="T1471" s="1"/>
      <c r="U1471" s="1"/>
      <c r="V1471" s="1" t="s">
        <v>14530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21452</v>
      </c>
      <c r="F1472" s="1" t="s">
        <v>22259</v>
      </c>
      <c r="G1472" s="1" t="s">
        <v>23067</v>
      </c>
      <c r="H1472" s="1" t="s">
        <v>23870</v>
      </c>
      <c r="I1472" s="1" t="s">
        <v>11341</v>
      </c>
      <c r="J1472" s="1"/>
      <c r="K1472" s="1" t="s">
        <v>26858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26899</v>
      </c>
      <c r="Q1472" s="1" t="s">
        <v>27998</v>
      </c>
      <c r="R1472" s="1" t="s">
        <v>14520</v>
      </c>
      <c r="S1472" s="1" t="s">
        <v>1470</v>
      </c>
      <c r="T1472" s="1"/>
      <c r="U1472" s="1"/>
      <c r="V1472" s="1" t="s">
        <v>14530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6486</v>
      </c>
      <c r="G1473" s="1" t="s">
        <v>8109</v>
      </c>
      <c r="H1473" s="1" t="s">
        <v>9723</v>
      </c>
      <c r="I1473" s="1" t="s">
        <v>11342</v>
      </c>
      <c r="J1473" s="1"/>
      <c r="K1473" s="1" t="s">
        <v>26858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26899</v>
      </c>
      <c r="Q1473" s="1" t="s">
        <v>27999</v>
      </c>
      <c r="R1473" s="1" t="s">
        <v>14520</v>
      </c>
      <c r="S1473" s="1" t="s">
        <v>1471</v>
      </c>
      <c r="T1473" s="1"/>
      <c r="U1473" s="1"/>
      <c r="V1473" s="1" t="s">
        <v>14530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6487</v>
      </c>
      <c r="G1474" s="1" t="s">
        <v>8110</v>
      </c>
      <c r="H1474" s="1" t="s">
        <v>9724</v>
      </c>
      <c r="I1474" s="1" t="s">
        <v>11343</v>
      </c>
      <c r="J1474" s="1"/>
      <c r="K1474" s="1" t="s">
        <v>26858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26899</v>
      </c>
      <c r="Q1474" s="1" t="s">
        <v>28000</v>
      </c>
      <c r="R1474" s="1" t="s">
        <v>14520</v>
      </c>
      <c r="S1474" s="1" t="s">
        <v>1472</v>
      </c>
      <c r="T1474" s="1"/>
      <c r="U1474" s="1"/>
      <c r="V1474" s="1" t="s">
        <v>14530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6488</v>
      </c>
      <c r="G1475" s="1" t="s">
        <v>8111</v>
      </c>
      <c r="H1475" s="1" t="s">
        <v>9725</v>
      </c>
      <c r="I1475" s="1" t="s">
        <v>11344</v>
      </c>
      <c r="J1475" s="1"/>
      <c r="K1475" s="1" t="s">
        <v>26858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26899</v>
      </c>
      <c r="Q1475" s="1" t="s">
        <v>28001</v>
      </c>
      <c r="R1475" s="1" t="s">
        <v>14520</v>
      </c>
      <c r="S1475" s="1" t="s">
        <v>1473</v>
      </c>
      <c r="T1475" s="1"/>
      <c r="U1475" s="1"/>
      <c r="V1475" s="1" t="s">
        <v>14530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6489</v>
      </c>
      <c r="G1476" s="1" t="s">
        <v>8112</v>
      </c>
      <c r="H1476" s="1" t="s">
        <v>9726</v>
      </c>
      <c r="I1476" s="1" t="s">
        <v>11345</v>
      </c>
      <c r="J1476" s="1"/>
      <c r="K1476" s="1" t="s">
        <v>26858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26899</v>
      </c>
      <c r="Q1476" s="1" t="s">
        <v>28002</v>
      </c>
      <c r="R1476" s="1" t="s">
        <v>14520</v>
      </c>
      <c r="S1476" s="1" t="s">
        <v>1474</v>
      </c>
      <c r="T1476" s="1"/>
      <c r="U1476" s="1"/>
      <c r="V1476" s="1" t="s">
        <v>14530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6490</v>
      </c>
      <c r="G1477" s="1" t="s">
        <v>8113</v>
      </c>
      <c r="H1477" s="1" t="s">
        <v>9727</v>
      </c>
      <c r="I1477" s="1" t="s">
        <v>11346</v>
      </c>
      <c r="J1477" s="1"/>
      <c r="K1477" s="1" t="s">
        <v>26858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26899</v>
      </c>
      <c r="Q1477" s="1" t="s">
        <v>28003</v>
      </c>
      <c r="R1477" s="1" t="s">
        <v>14520</v>
      </c>
      <c r="S1477" s="1" t="s">
        <v>1475</v>
      </c>
      <c r="T1477" s="1"/>
      <c r="U1477" s="1"/>
      <c r="V1477" s="1" t="s">
        <v>14530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6491</v>
      </c>
      <c r="G1478" s="1" t="s">
        <v>8114</v>
      </c>
      <c r="H1478" s="1" t="s">
        <v>9728</v>
      </c>
      <c r="I1478" s="1" t="s">
        <v>11347</v>
      </c>
      <c r="J1478" s="1"/>
      <c r="K1478" s="1" t="s">
        <v>26858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26899</v>
      </c>
      <c r="Q1478" s="1" t="s">
        <v>28004</v>
      </c>
      <c r="R1478" s="1" t="s">
        <v>14520</v>
      </c>
      <c r="S1478" s="1" t="s">
        <v>1476</v>
      </c>
      <c r="T1478" s="1"/>
      <c r="U1478" s="1"/>
      <c r="V1478" s="1" t="s">
        <v>14530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6492</v>
      </c>
      <c r="G1479" s="1" t="s">
        <v>8115</v>
      </c>
      <c r="H1479" s="1" t="s">
        <v>9729</v>
      </c>
      <c r="I1479" s="1" t="s">
        <v>11348</v>
      </c>
      <c r="J1479" s="1"/>
      <c r="K1479" s="1" t="s">
        <v>26858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26899</v>
      </c>
      <c r="Q1479" s="1" t="s">
        <v>28005</v>
      </c>
      <c r="R1479" s="1" t="s">
        <v>14520</v>
      </c>
      <c r="S1479" s="1" t="s">
        <v>1477</v>
      </c>
      <c r="T1479" s="1"/>
      <c r="U1479" s="1"/>
      <c r="V1479" s="1" t="s">
        <v>14530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6493</v>
      </c>
      <c r="G1480" s="1" t="s">
        <v>8116</v>
      </c>
      <c r="H1480" s="1" t="s">
        <v>9730</v>
      </c>
      <c r="I1480" s="1" t="s">
        <v>11349</v>
      </c>
      <c r="J1480" s="1"/>
      <c r="K1480" s="1" t="s">
        <v>26858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26899</v>
      </c>
      <c r="Q1480" s="1" t="s">
        <v>28006</v>
      </c>
      <c r="R1480" s="1" t="s">
        <v>14520</v>
      </c>
      <c r="S1480" s="1" t="s">
        <v>1478</v>
      </c>
      <c r="T1480" s="1"/>
      <c r="U1480" s="1"/>
      <c r="V1480" s="1" t="s">
        <v>14530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6494</v>
      </c>
      <c r="G1481" s="1" t="s">
        <v>8117</v>
      </c>
      <c r="H1481" s="1" t="s">
        <v>9731</v>
      </c>
      <c r="I1481" s="1" t="s">
        <v>11350</v>
      </c>
      <c r="J1481" s="1"/>
      <c r="K1481" s="1" t="s">
        <v>26858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26899</v>
      </c>
      <c r="Q1481" s="1" t="s">
        <v>28007</v>
      </c>
      <c r="R1481" s="1" t="s">
        <v>14520</v>
      </c>
      <c r="S1481" s="1" t="s">
        <v>1479</v>
      </c>
      <c r="T1481" s="1"/>
      <c r="U1481" s="1"/>
      <c r="V1481" s="1" t="s">
        <v>14530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15588</v>
      </c>
      <c r="F1482" s="1" t="s">
        <v>16624</v>
      </c>
      <c r="G1482" s="1" t="s">
        <v>17656</v>
      </c>
      <c r="H1482" s="1" t="s">
        <v>18681</v>
      </c>
      <c r="I1482" s="1" t="s">
        <v>11351</v>
      </c>
      <c r="J1482" s="1"/>
      <c r="K1482" s="1" t="s">
        <v>26858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26899</v>
      </c>
      <c r="Q1482" s="1" t="s">
        <v>28008</v>
      </c>
      <c r="R1482" s="1" t="s">
        <v>14520</v>
      </c>
      <c r="S1482" s="1" t="s">
        <v>1480</v>
      </c>
      <c r="T1482" s="1"/>
      <c r="U1482" s="1"/>
      <c r="V1482" s="1" t="s">
        <v>14530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6496</v>
      </c>
      <c r="G1483" s="1" t="s">
        <v>8119</v>
      </c>
      <c r="H1483" s="1" t="s">
        <v>9733</v>
      </c>
      <c r="I1483" s="1" t="s">
        <v>11352</v>
      </c>
      <c r="J1483" s="1"/>
      <c r="K1483" s="1" t="s">
        <v>26858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26899</v>
      </c>
      <c r="Q1483" s="1" t="s">
        <v>28009</v>
      </c>
      <c r="R1483" s="1" t="s">
        <v>14520</v>
      </c>
      <c r="S1483" s="1" t="s">
        <v>1481</v>
      </c>
      <c r="T1483" s="1"/>
      <c r="U1483" s="1"/>
      <c r="V1483" s="1" t="s">
        <v>14530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6497</v>
      </c>
      <c r="G1484" s="1" t="s">
        <v>8120</v>
      </c>
      <c r="H1484" s="1" t="s">
        <v>9734</v>
      </c>
      <c r="I1484" s="1" t="s">
        <v>11353</v>
      </c>
      <c r="J1484" s="1"/>
      <c r="K1484" s="1" t="s">
        <v>26858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26899</v>
      </c>
      <c r="Q1484" s="1" t="s">
        <v>28010</v>
      </c>
      <c r="R1484" s="1" t="s">
        <v>14520</v>
      </c>
      <c r="S1484" s="1" t="s">
        <v>1482</v>
      </c>
      <c r="T1484" s="1"/>
      <c r="U1484" s="1"/>
      <c r="V1484" s="1" t="s">
        <v>14530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21456</v>
      </c>
      <c r="F1485" s="1" t="s">
        <v>22263</v>
      </c>
      <c r="G1485" s="1" t="s">
        <v>23071</v>
      </c>
      <c r="H1485" s="1" t="s">
        <v>23870</v>
      </c>
      <c r="I1485" s="1" t="s">
        <v>11354</v>
      </c>
      <c r="J1485" s="1"/>
      <c r="K1485" s="1" t="s">
        <v>26858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26899</v>
      </c>
      <c r="Q1485" s="1" t="s">
        <v>27998</v>
      </c>
      <c r="R1485" s="1" t="s">
        <v>14520</v>
      </c>
      <c r="S1485" s="1" t="s">
        <v>1483</v>
      </c>
      <c r="T1485" s="1"/>
      <c r="U1485" s="1"/>
      <c r="V1485" s="1" t="s">
        <v>14530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6499</v>
      </c>
      <c r="G1486" s="1" t="s">
        <v>8122</v>
      </c>
      <c r="H1486" s="1" t="s">
        <v>9735</v>
      </c>
      <c r="I1486" s="1" t="s">
        <v>11355</v>
      </c>
      <c r="J1486" s="1"/>
      <c r="K1486" s="1" t="s">
        <v>26858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26899</v>
      </c>
      <c r="Q1486" s="1" t="s">
        <v>28011</v>
      </c>
      <c r="R1486" s="1" t="s">
        <v>14520</v>
      </c>
      <c r="S1486" s="1" t="s">
        <v>1484</v>
      </c>
      <c r="T1486" s="1"/>
      <c r="U1486" s="1"/>
      <c r="V1486" s="1" t="s">
        <v>14530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15589</v>
      </c>
      <c r="F1487" s="1" t="s">
        <v>16625</v>
      </c>
      <c r="G1487" s="1" t="s">
        <v>17657</v>
      </c>
      <c r="H1487" s="1" t="s">
        <v>18682</v>
      </c>
      <c r="I1487" s="1" t="s">
        <v>11356</v>
      </c>
      <c r="J1487" s="1"/>
      <c r="K1487" s="1" t="s">
        <v>26858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26899</v>
      </c>
      <c r="Q1487" s="1" t="s">
        <v>28012</v>
      </c>
      <c r="R1487" s="1" t="s">
        <v>14520</v>
      </c>
      <c r="S1487" s="1" t="s">
        <v>1485</v>
      </c>
      <c r="T1487" s="1"/>
      <c r="U1487" s="1"/>
      <c r="V1487" s="1" t="s">
        <v>14530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6501</v>
      </c>
      <c r="G1488" s="1" t="s">
        <v>8124</v>
      </c>
      <c r="H1488" s="1" t="s">
        <v>9737</v>
      </c>
      <c r="I1488" s="1" t="s">
        <v>11357</v>
      </c>
      <c r="J1488" s="1"/>
      <c r="K1488" s="1" t="s">
        <v>26858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26899</v>
      </c>
      <c r="Q1488" s="1" t="s">
        <v>28013</v>
      </c>
      <c r="R1488" s="1" t="s">
        <v>14520</v>
      </c>
      <c r="S1488" s="1" t="s">
        <v>1486</v>
      </c>
      <c r="T1488" s="1"/>
      <c r="U1488" s="1"/>
      <c r="V1488" s="1" t="s">
        <v>14530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6502</v>
      </c>
      <c r="G1489" s="1" t="s">
        <v>8125</v>
      </c>
      <c r="H1489" s="1" t="s">
        <v>9738</v>
      </c>
      <c r="I1489" s="1" t="s">
        <v>11358</v>
      </c>
      <c r="J1489" s="1"/>
      <c r="K1489" s="1" t="s">
        <v>26858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26899</v>
      </c>
      <c r="Q1489" s="1" t="s">
        <v>28014</v>
      </c>
      <c r="R1489" s="1" t="s">
        <v>14520</v>
      </c>
      <c r="S1489" s="1" t="s">
        <v>1487</v>
      </c>
      <c r="T1489" s="1"/>
      <c r="U1489" s="1"/>
      <c r="V1489" s="1" t="s">
        <v>14530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6503</v>
      </c>
      <c r="G1490" s="1" t="s">
        <v>8126</v>
      </c>
      <c r="H1490" s="1" t="s">
        <v>9739</v>
      </c>
      <c r="I1490" s="1" t="s">
        <v>11359</v>
      </c>
      <c r="J1490" s="1"/>
      <c r="K1490" s="1" t="s">
        <v>26858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26899</v>
      </c>
      <c r="Q1490" s="1" t="s">
        <v>28015</v>
      </c>
      <c r="R1490" s="1" t="s">
        <v>14520</v>
      </c>
      <c r="S1490" s="1" t="s">
        <v>1488</v>
      </c>
      <c r="T1490" s="1"/>
      <c r="U1490" s="1"/>
      <c r="V1490" s="1" t="s">
        <v>14530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6504</v>
      </c>
      <c r="G1491" s="1" t="s">
        <v>8127</v>
      </c>
      <c r="H1491" s="1" t="s">
        <v>9740</v>
      </c>
      <c r="I1491" s="1" t="s">
        <v>11360</v>
      </c>
      <c r="J1491" s="1"/>
      <c r="K1491" s="1" t="s">
        <v>26858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26899</v>
      </c>
      <c r="Q1491" s="1" t="s">
        <v>28016</v>
      </c>
      <c r="R1491" s="1" t="s">
        <v>14520</v>
      </c>
      <c r="S1491" s="1" t="s">
        <v>1489</v>
      </c>
      <c r="T1491" s="1"/>
      <c r="U1491" s="1"/>
      <c r="V1491" s="1" t="s">
        <v>14530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6505</v>
      </c>
      <c r="G1492" s="1" t="s">
        <v>8128</v>
      </c>
      <c r="H1492" s="1" t="s">
        <v>9741</v>
      </c>
      <c r="I1492" s="1" t="s">
        <v>11361</v>
      </c>
      <c r="J1492" s="1"/>
      <c r="K1492" s="1" t="s">
        <v>26858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26899</v>
      </c>
      <c r="Q1492" s="1" t="s">
        <v>28017</v>
      </c>
      <c r="R1492" s="1" t="s">
        <v>14520</v>
      </c>
      <c r="S1492" s="1" t="s">
        <v>1490</v>
      </c>
      <c r="T1492" s="1"/>
      <c r="U1492" s="1"/>
      <c r="V1492" s="1" t="s">
        <v>14530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6506</v>
      </c>
      <c r="G1493" s="1" t="s">
        <v>8129</v>
      </c>
      <c r="H1493" s="1" t="s">
        <v>9742</v>
      </c>
      <c r="I1493" s="1" t="s">
        <v>11362</v>
      </c>
      <c r="J1493" s="1"/>
      <c r="K1493" s="1" t="s">
        <v>26858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26899</v>
      </c>
      <c r="Q1493" s="1" t="s">
        <v>28018</v>
      </c>
      <c r="R1493" s="1" t="s">
        <v>14520</v>
      </c>
      <c r="S1493" s="1" t="s">
        <v>1491</v>
      </c>
      <c r="T1493" s="1"/>
      <c r="U1493" s="1"/>
      <c r="V1493" s="1" t="s">
        <v>14530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6507</v>
      </c>
      <c r="G1494" s="1" t="s">
        <v>8130</v>
      </c>
      <c r="H1494" s="1" t="s">
        <v>9743</v>
      </c>
      <c r="I1494" s="1" t="s">
        <v>11363</v>
      </c>
      <c r="J1494" s="1"/>
      <c r="K1494" s="1" t="s">
        <v>26858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26899</v>
      </c>
      <c r="Q1494" s="1" t="s">
        <v>28019</v>
      </c>
      <c r="R1494" s="1" t="s">
        <v>14520</v>
      </c>
      <c r="S1494" s="1" t="s">
        <v>1492</v>
      </c>
      <c r="T1494" s="1"/>
      <c r="U1494" s="1"/>
      <c r="V1494" s="1" t="s">
        <v>14530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6508</v>
      </c>
      <c r="G1495" s="1" t="s">
        <v>8131</v>
      </c>
      <c r="H1495" s="1" t="s">
        <v>9744</v>
      </c>
      <c r="I1495" s="1" t="s">
        <v>11364</v>
      </c>
      <c r="J1495" s="1"/>
      <c r="K1495" s="1" t="s">
        <v>26858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26899</v>
      </c>
      <c r="Q1495" s="1" t="s">
        <v>28020</v>
      </c>
      <c r="R1495" s="1" t="s">
        <v>14520</v>
      </c>
      <c r="S1495" s="1" t="s">
        <v>1493</v>
      </c>
      <c r="T1495" s="1"/>
      <c r="U1495" s="1"/>
      <c r="V1495" s="1" t="s">
        <v>14530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6509</v>
      </c>
      <c r="G1496" s="1" t="s">
        <v>8132</v>
      </c>
      <c r="H1496" s="1" t="s">
        <v>9745</v>
      </c>
      <c r="I1496" s="1" t="s">
        <v>11365</v>
      </c>
      <c r="J1496" s="1"/>
      <c r="K1496" s="1" t="s">
        <v>26858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26899</v>
      </c>
      <c r="Q1496" s="1" t="s">
        <v>28021</v>
      </c>
      <c r="R1496" s="1" t="s">
        <v>14520</v>
      </c>
      <c r="S1496" s="1" t="s">
        <v>1494</v>
      </c>
      <c r="T1496" s="1"/>
      <c r="U1496" s="1"/>
      <c r="V1496" s="1" t="s">
        <v>14530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6510</v>
      </c>
      <c r="G1497" s="1" t="s">
        <v>8133</v>
      </c>
      <c r="H1497" s="1" t="s">
        <v>9746</v>
      </c>
      <c r="I1497" s="1" t="s">
        <v>11366</v>
      </c>
      <c r="J1497" s="1"/>
      <c r="K1497" s="1" t="s">
        <v>26858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26899</v>
      </c>
      <c r="Q1497" s="1" t="s">
        <v>28022</v>
      </c>
      <c r="R1497" s="1" t="s">
        <v>14520</v>
      </c>
      <c r="S1497" s="1" t="s">
        <v>1495</v>
      </c>
      <c r="T1497" s="1"/>
      <c r="U1497" s="1"/>
      <c r="V1497" s="1" t="s">
        <v>14530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6511</v>
      </c>
      <c r="G1498" s="1" t="s">
        <v>8134</v>
      </c>
      <c r="H1498" s="1" t="s">
        <v>9747</v>
      </c>
      <c r="I1498" s="1" t="s">
        <v>11367</v>
      </c>
      <c r="J1498" s="1"/>
      <c r="K1498" s="1" t="s">
        <v>26858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26899</v>
      </c>
      <c r="Q1498" s="1" t="s">
        <v>28023</v>
      </c>
      <c r="R1498" s="1" t="s">
        <v>14520</v>
      </c>
      <c r="S1498" s="1" t="s">
        <v>1496</v>
      </c>
      <c r="T1498" s="1"/>
      <c r="U1498" s="1"/>
      <c r="V1498" s="1" t="s">
        <v>14530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6512</v>
      </c>
      <c r="G1499" s="1" t="s">
        <v>8135</v>
      </c>
      <c r="H1499" s="1" t="s">
        <v>9748</v>
      </c>
      <c r="I1499" s="1" t="s">
        <v>11368</v>
      </c>
      <c r="J1499" s="1"/>
      <c r="K1499" s="1" t="s">
        <v>26858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26899</v>
      </c>
      <c r="Q1499" s="1" t="s">
        <v>28024</v>
      </c>
      <c r="R1499" s="1" t="s">
        <v>14520</v>
      </c>
      <c r="S1499" s="1" t="s">
        <v>1497</v>
      </c>
      <c r="T1499" s="1"/>
      <c r="U1499" s="1"/>
      <c r="V1499" s="1" t="s">
        <v>14530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6513</v>
      </c>
      <c r="G1500" s="1" t="s">
        <v>8136</v>
      </c>
      <c r="H1500" s="1" t="s">
        <v>9749</v>
      </c>
      <c r="I1500" s="1" t="s">
        <v>11369</v>
      </c>
      <c r="J1500" s="1"/>
      <c r="K1500" s="1" t="s">
        <v>26858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26899</v>
      </c>
      <c r="Q1500" s="1" t="s">
        <v>28025</v>
      </c>
      <c r="R1500" s="1" t="s">
        <v>14520</v>
      </c>
      <c r="S1500" s="1" t="s">
        <v>1498</v>
      </c>
      <c r="T1500" s="1"/>
      <c r="U1500" s="1"/>
      <c r="V1500" s="1" t="s">
        <v>14530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6514</v>
      </c>
      <c r="G1501" s="1" t="s">
        <v>8137</v>
      </c>
      <c r="H1501" s="1" t="s">
        <v>9750</v>
      </c>
      <c r="I1501" s="1" t="s">
        <v>11370</v>
      </c>
      <c r="J1501" s="1"/>
      <c r="K1501" s="1" t="s">
        <v>26858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26899</v>
      </c>
      <c r="Q1501" s="1" t="s">
        <v>28026</v>
      </c>
      <c r="R1501" s="1" t="s">
        <v>14520</v>
      </c>
      <c r="S1501" s="1" t="s">
        <v>1499</v>
      </c>
      <c r="T1501" s="1"/>
      <c r="U1501" s="1"/>
      <c r="V1501" s="1" t="s">
        <v>14530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6515</v>
      </c>
      <c r="G1502" s="1" t="s">
        <v>8138</v>
      </c>
      <c r="H1502" s="1" t="s">
        <v>9751</v>
      </c>
      <c r="I1502" s="1" t="s">
        <v>11371</v>
      </c>
      <c r="J1502" s="1"/>
      <c r="K1502" s="1" t="s">
        <v>26858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26899</v>
      </c>
      <c r="Q1502" s="1" t="s">
        <v>28027</v>
      </c>
      <c r="R1502" s="1" t="s">
        <v>14520</v>
      </c>
      <c r="S1502" s="1" t="s">
        <v>1500</v>
      </c>
      <c r="T1502" s="1"/>
      <c r="U1502" s="1"/>
      <c r="V1502" s="1" t="s">
        <v>14530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6516</v>
      </c>
      <c r="G1503" s="1" t="s">
        <v>8139</v>
      </c>
      <c r="H1503" s="1" t="s">
        <v>9752</v>
      </c>
      <c r="I1503" s="1" t="s">
        <v>11372</v>
      </c>
      <c r="J1503" s="1"/>
      <c r="K1503" s="1" t="s">
        <v>26858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26899</v>
      </c>
      <c r="Q1503" s="1" t="s">
        <v>28028</v>
      </c>
      <c r="R1503" s="1" t="s">
        <v>14520</v>
      </c>
      <c r="S1503" s="1" t="s">
        <v>1501</v>
      </c>
      <c r="T1503" s="1"/>
      <c r="U1503" s="1"/>
      <c r="V1503" s="1" t="s">
        <v>14530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6517</v>
      </c>
      <c r="G1504" s="1" t="s">
        <v>8140</v>
      </c>
      <c r="H1504" s="1" t="s">
        <v>4889</v>
      </c>
      <c r="I1504" s="1" t="s">
        <v>11373</v>
      </c>
      <c r="J1504" s="1"/>
      <c r="K1504" s="1" t="s">
        <v>26858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26899</v>
      </c>
      <c r="Q1504" s="1" t="s">
        <v>28029</v>
      </c>
      <c r="R1504" s="1" t="s">
        <v>14520</v>
      </c>
      <c r="S1504" s="1" t="s">
        <v>1502</v>
      </c>
      <c r="T1504" s="1"/>
      <c r="U1504" s="1"/>
      <c r="V1504" s="1" t="s">
        <v>14530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6518</v>
      </c>
      <c r="G1505" s="1" t="s">
        <v>8141</v>
      </c>
      <c r="H1505" s="1" t="s">
        <v>9753</v>
      </c>
      <c r="I1505" s="1" t="s">
        <v>11374</v>
      </c>
      <c r="J1505" s="1"/>
      <c r="K1505" s="1" t="s">
        <v>26858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26899</v>
      </c>
      <c r="Q1505" s="1" t="s">
        <v>28030</v>
      </c>
      <c r="R1505" s="1" t="s">
        <v>14520</v>
      </c>
      <c r="S1505" s="1" t="s">
        <v>1503</v>
      </c>
      <c r="T1505" s="1"/>
      <c r="U1505" s="1"/>
      <c r="V1505" s="1" t="s">
        <v>14530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6519</v>
      </c>
      <c r="G1506" s="1" t="s">
        <v>8142</v>
      </c>
      <c r="H1506" s="1" t="s">
        <v>9754</v>
      </c>
      <c r="I1506" s="1" t="s">
        <v>11375</v>
      </c>
      <c r="J1506" s="1"/>
      <c r="K1506" s="1" t="s">
        <v>26858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26899</v>
      </c>
      <c r="Q1506" s="1" t="s">
        <v>28031</v>
      </c>
      <c r="R1506" s="1" t="s">
        <v>14520</v>
      </c>
      <c r="S1506" s="1" t="s">
        <v>1504</v>
      </c>
      <c r="T1506" s="1"/>
      <c r="U1506" s="1"/>
      <c r="V1506" s="1" t="s">
        <v>14530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6520</v>
      </c>
      <c r="G1507" s="1" t="s">
        <v>8143</v>
      </c>
      <c r="H1507" s="1" t="s">
        <v>9755</v>
      </c>
      <c r="I1507" s="1" t="s">
        <v>11376</v>
      </c>
      <c r="J1507" s="1"/>
      <c r="K1507" s="1" t="s">
        <v>26858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26899</v>
      </c>
      <c r="Q1507" s="1" t="s">
        <v>28032</v>
      </c>
      <c r="R1507" s="1" t="s">
        <v>14520</v>
      </c>
      <c r="S1507" s="1" t="s">
        <v>1505</v>
      </c>
      <c r="T1507" s="1"/>
      <c r="U1507" s="1"/>
      <c r="V1507" s="1" t="s">
        <v>14530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6521</v>
      </c>
      <c r="G1508" s="1" t="s">
        <v>8144</v>
      </c>
      <c r="H1508" s="1" t="s">
        <v>9756</v>
      </c>
      <c r="I1508" s="1" t="s">
        <v>11377</v>
      </c>
      <c r="J1508" s="1"/>
      <c r="K1508" s="1" t="s">
        <v>26858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26899</v>
      </c>
      <c r="Q1508" s="1" t="s">
        <v>28033</v>
      </c>
      <c r="R1508" s="1" t="s">
        <v>14520</v>
      </c>
      <c r="S1508" s="1" t="s">
        <v>1506</v>
      </c>
      <c r="T1508" s="1"/>
      <c r="U1508" s="1"/>
      <c r="V1508" s="1" t="s">
        <v>14530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6522</v>
      </c>
      <c r="G1509" s="1" t="s">
        <v>8145</v>
      </c>
      <c r="H1509" s="1" t="s">
        <v>9757</v>
      </c>
      <c r="I1509" s="1" t="s">
        <v>11378</v>
      </c>
      <c r="J1509" s="1"/>
      <c r="K1509" s="1" t="s">
        <v>26858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26899</v>
      </c>
      <c r="Q1509" s="1" t="s">
        <v>28034</v>
      </c>
      <c r="R1509" s="1" t="s">
        <v>14520</v>
      </c>
      <c r="S1509" s="1" t="s">
        <v>1507</v>
      </c>
      <c r="T1509" s="1"/>
      <c r="U1509" s="1"/>
      <c r="V1509" s="1" t="s">
        <v>14530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6523</v>
      </c>
      <c r="G1510" s="1" t="s">
        <v>8146</v>
      </c>
      <c r="H1510" s="1" t="s">
        <v>9758</v>
      </c>
      <c r="I1510" s="1" t="s">
        <v>11379</v>
      </c>
      <c r="J1510" s="1"/>
      <c r="K1510" s="1" t="s">
        <v>26858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26899</v>
      </c>
      <c r="Q1510" s="1" t="s">
        <v>28035</v>
      </c>
      <c r="R1510" s="1" t="s">
        <v>14520</v>
      </c>
      <c r="S1510" s="1" t="s">
        <v>1508</v>
      </c>
      <c r="T1510" s="1"/>
      <c r="U1510" s="1"/>
      <c r="V1510" s="1" t="s">
        <v>14530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6524</v>
      </c>
      <c r="G1511" s="1" t="s">
        <v>8147</v>
      </c>
      <c r="H1511" s="1" t="s">
        <v>9759</v>
      </c>
      <c r="I1511" s="1" t="s">
        <v>11380</v>
      </c>
      <c r="J1511" s="1"/>
      <c r="K1511" s="1" t="s">
        <v>26858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26899</v>
      </c>
      <c r="Q1511" s="1" t="s">
        <v>28036</v>
      </c>
      <c r="R1511" s="1" t="s">
        <v>14520</v>
      </c>
      <c r="S1511" s="1" t="s">
        <v>1509</v>
      </c>
      <c r="T1511" s="1"/>
      <c r="U1511" s="1"/>
      <c r="V1511" s="1" t="s">
        <v>14530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6525</v>
      </c>
      <c r="G1512" s="1" t="s">
        <v>8148</v>
      </c>
      <c r="H1512" s="1" t="s">
        <v>9760</v>
      </c>
      <c r="I1512" s="1" t="s">
        <v>11381</v>
      </c>
      <c r="J1512" s="1"/>
      <c r="K1512" s="1" t="s">
        <v>26858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26899</v>
      </c>
      <c r="Q1512" s="1" t="s">
        <v>28037</v>
      </c>
      <c r="R1512" s="1" t="s">
        <v>14520</v>
      </c>
      <c r="S1512" s="1" t="s">
        <v>1510</v>
      </c>
      <c r="T1512" s="1"/>
      <c r="U1512" s="1"/>
      <c r="V1512" s="1" t="s">
        <v>14530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6526</v>
      </c>
      <c r="G1513" s="1" t="s">
        <v>8149</v>
      </c>
      <c r="H1513" s="1" t="s">
        <v>9761</v>
      </c>
      <c r="I1513" s="1" t="s">
        <v>11382</v>
      </c>
      <c r="J1513" s="1"/>
      <c r="K1513" s="1" t="s">
        <v>26858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26899</v>
      </c>
      <c r="Q1513" s="1" t="s">
        <v>28038</v>
      </c>
      <c r="R1513" s="1" t="s">
        <v>14520</v>
      </c>
      <c r="S1513" s="1" t="s">
        <v>1511</v>
      </c>
      <c r="T1513" s="1"/>
      <c r="U1513" s="1"/>
      <c r="V1513" s="1" t="s">
        <v>14530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6527</v>
      </c>
      <c r="G1514" s="1" t="s">
        <v>8150</v>
      </c>
      <c r="H1514" s="1" t="s">
        <v>9762</v>
      </c>
      <c r="I1514" s="1" t="s">
        <v>11383</v>
      </c>
      <c r="J1514" s="1"/>
      <c r="K1514" s="1" t="s">
        <v>26858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26899</v>
      </c>
      <c r="Q1514" s="1" t="s">
        <v>28039</v>
      </c>
      <c r="R1514" s="1" t="s">
        <v>14520</v>
      </c>
      <c r="S1514" s="1" t="s">
        <v>1512</v>
      </c>
      <c r="T1514" s="1"/>
      <c r="U1514" s="1"/>
      <c r="V1514" s="1" t="s">
        <v>14530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6528</v>
      </c>
      <c r="G1515" s="1" t="s">
        <v>8151</v>
      </c>
      <c r="H1515" s="1" t="s">
        <v>9763</v>
      </c>
      <c r="I1515" s="1" t="s">
        <v>11384</v>
      </c>
      <c r="J1515" s="1"/>
      <c r="K1515" s="1" t="s">
        <v>26858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26899</v>
      </c>
      <c r="Q1515" s="1" t="s">
        <v>28040</v>
      </c>
      <c r="R1515" s="1" t="s">
        <v>14520</v>
      </c>
      <c r="S1515" s="1" t="s">
        <v>1513</v>
      </c>
      <c r="T1515" s="1"/>
      <c r="U1515" s="1"/>
      <c r="V1515" s="1" t="s">
        <v>14530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6529</v>
      </c>
      <c r="G1516" s="1" t="s">
        <v>8152</v>
      </c>
      <c r="H1516" s="1" t="s">
        <v>9764</v>
      </c>
      <c r="I1516" s="1" t="s">
        <v>11385</v>
      </c>
      <c r="J1516" s="1"/>
      <c r="K1516" s="1" t="s">
        <v>26858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26899</v>
      </c>
      <c r="Q1516" s="1" t="s">
        <v>28041</v>
      </c>
      <c r="R1516" s="1" t="s">
        <v>14520</v>
      </c>
      <c r="S1516" s="1" t="s">
        <v>1514</v>
      </c>
      <c r="T1516" s="1"/>
      <c r="U1516" s="1"/>
      <c r="V1516" s="1" t="s">
        <v>14530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6530</v>
      </c>
      <c r="G1517" s="1" t="s">
        <v>8153</v>
      </c>
      <c r="H1517" s="1" t="s">
        <v>9765</v>
      </c>
      <c r="I1517" s="1" t="s">
        <v>11386</v>
      </c>
      <c r="J1517" s="1"/>
      <c r="K1517" s="1" t="s">
        <v>26858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26899</v>
      </c>
      <c r="Q1517" s="1" t="s">
        <v>28042</v>
      </c>
      <c r="R1517" s="1" t="s">
        <v>14520</v>
      </c>
      <c r="S1517" s="1" t="s">
        <v>1515</v>
      </c>
      <c r="T1517" s="1"/>
      <c r="U1517" s="1"/>
      <c r="V1517" s="1" t="s">
        <v>14530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6531</v>
      </c>
      <c r="G1518" s="1" t="s">
        <v>8154</v>
      </c>
      <c r="H1518" s="1" t="s">
        <v>9766</v>
      </c>
      <c r="I1518" s="1" t="s">
        <v>11387</v>
      </c>
      <c r="J1518" s="1"/>
      <c r="K1518" s="1" t="s">
        <v>26858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26899</v>
      </c>
      <c r="Q1518" s="1" t="s">
        <v>28043</v>
      </c>
      <c r="R1518" s="1" t="s">
        <v>14520</v>
      </c>
      <c r="S1518" s="1" t="s">
        <v>1516</v>
      </c>
      <c r="T1518" s="1"/>
      <c r="U1518" s="1"/>
      <c r="V1518" s="1" t="s">
        <v>14530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6532</v>
      </c>
      <c r="G1519" s="1" t="s">
        <v>8155</v>
      </c>
      <c r="H1519" s="1" t="s">
        <v>9767</v>
      </c>
      <c r="I1519" s="1" t="s">
        <v>11388</v>
      </c>
      <c r="J1519" s="1"/>
      <c r="K1519" s="1" t="s">
        <v>26858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26899</v>
      </c>
      <c r="Q1519" s="1" t="s">
        <v>28044</v>
      </c>
      <c r="R1519" s="1" t="s">
        <v>14520</v>
      </c>
      <c r="S1519" s="1" t="s">
        <v>1517</v>
      </c>
      <c r="T1519" s="1"/>
      <c r="U1519" s="1"/>
      <c r="V1519" s="1" t="s">
        <v>14530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6533</v>
      </c>
      <c r="G1520" s="1" t="s">
        <v>8156</v>
      </c>
      <c r="H1520" s="1" t="s">
        <v>9768</v>
      </c>
      <c r="I1520" s="1" t="s">
        <v>11389</v>
      </c>
      <c r="J1520" s="1"/>
      <c r="K1520" s="1" t="s">
        <v>26858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26899</v>
      </c>
      <c r="Q1520" s="1" t="s">
        <v>28045</v>
      </c>
      <c r="R1520" s="1" t="s">
        <v>14520</v>
      </c>
      <c r="S1520" s="1" t="s">
        <v>1518</v>
      </c>
      <c r="T1520" s="1"/>
      <c r="U1520" s="1"/>
      <c r="V1520" s="1" t="s">
        <v>14530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6534</v>
      </c>
      <c r="G1521" s="1" t="s">
        <v>8157</v>
      </c>
      <c r="H1521" s="1" t="s">
        <v>9769</v>
      </c>
      <c r="I1521" s="1" t="s">
        <v>11390</v>
      </c>
      <c r="J1521" s="1"/>
      <c r="K1521" s="1" t="s">
        <v>26858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26899</v>
      </c>
      <c r="Q1521" s="1" t="s">
        <v>28046</v>
      </c>
      <c r="R1521" s="1" t="s">
        <v>14520</v>
      </c>
      <c r="S1521" s="1" t="s">
        <v>1519</v>
      </c>
      <c r="T1521" s="1"/>
      <c r="U1521" s="1"/>
      <c r="V1521" s="1" t="s">
        <v>14530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6535</v>
      </c>
      <c r="G1522" s="1" t="s">
        <v>8158</v>
      </c>
      <c r="H1522" s="1" t="s">
        <v>9770</v>
      </c>
      <c r="I1522" s="1" t="s">
        <v>11391</v>
      </c>
      <c r="J1522" s="1"/>
      <c r="K1522" s="1" t="s">
        <v>26858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26899</v>
      </c>
      <c r="Q1522" s="1" t="s">
        <v>28047</v>
      </c>
      <c r="R1522" s="1" t="s">
        <v>14520</v>
      </c>
      <c r="S1522" s="1" t="s">
        <v>1520</v>
      </c>
      <c r="T1522" s="1"/>
      <c r="U1522" s="1"/>
      <c r="V1522" s="1" t="s">
        <v>14530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6536</v>
      </c>
      <c r="G1523" s="1" t="s">
        <v>8159</v>
      </c>
      <c r="H1523" s="1" t="s">
        <v>9771</v>
      </c>
      <c r="I1523" s="1" t="s">
        <v>11392</v>
      </c>
      <c r="J1523" s="1"/>
      <c r="K1523" s="1" t="s">
        <v>26858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26899</v>
      </c>
      <c r="Q1523" s="1" t="s">
        <v>28048</v>
      </c>
      <c r="R1523" s="1" t="s">
        <v>14520</v>
      </c>
      <c r="S1523" s="1" t="s">
        <v>1521</v>
      </c>
      <c r="T1523" s="1"/>
      <c r="U1523" s="1"/>
      <c r="V1523" s="1" t="s">
        <v>14530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6537</v>
      </c>
      <c r="G1524" s="1" t="s">
        <v>8160</v>
      </c>
      <c r="H1524" s="1" t="s">
        <v>9772</v>
      </c>
      <c r="I1524" s="1" t="s">
        <v>11393</v>
      </c>
      <c r="J1524" s="1"/>
      <c r="K1524" s="1" t="s">
        <v>26858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26899</v>
      </c>
      <c r="Q1524" s="1" t="s">
        <v>28049</v>
      </c>
      <c r="R1524" s="1" t="s">
        <v>14520</v>
      </c>
      <c r="S1524" s="1" t="s">
        <v>1522</v>
      </c>
      <c r="T1524" s="1"/>
      <c r="U1524" s="1"/>
      <c r="V1524" s="1" t="s">
        <v>14530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6538</v>
      </c>
      <c r="G1525" s="1" t="s">
        <v>8161</v>
      </c>
      <c r="H1525" s="1" t="s">
        <v>9773</v>
      </c>
      <c r="I1525" s="1" t="s">
        <v>11394</v>
      </c>
      <c r="J1525" s="1"/>
      <c r="K1525" s="1" t="s">
        <v>26858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26899</v>
      </c>
      <c r="Q1525" s="1" t="s">
        <v>28050</v>
      </c>
      <c r="R1525" s="1" t="s">
        <v>14520</v>
      </c>
      <c r="S1525" s="1" t="s">
        <v>1523</v>
      </c>
      <c r="T1525" s="1"/>
      <c r="U1525" s="1"/>
      <c r="V1525" s="1" t="s">
        <v>14530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6539</v>
      </c>
      <c r="G1526" s="1" t="s">
        <v>8162</v>
      </c>
      <c r="H1526" s="1" t="s">
        <v>9774</v>
      </c>
      <c r="I1526" s="1" t="s">
        <v>11395</v>
      </c>
      <c r="J1526" s="1"/>
      <c r="K1526" s="1" t="s">
        <v>26858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26899</v>
      </c>
      <c r="Q1526" s="1" t="s">
        <v>28051</v>
      </c>
      <c r="R1526" s="1" t="s">
        <v>14520</v>
      </c>
      <c r="S1526" s="1" t="s">
        <v>1524</v>
      </c>
      <c r="T1526" s="1"/>
      <c r="U1526" s="1"/>
      <c r="V1526" s="1" t="s">
        <v>14530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6540</v>
      </c>
      <c r="G1527" s="1" t="s">
        <v>8163</v>
      </c>
      <c r="H1527" s="1" t="s">
        <v>9775</v>
      </c>
      <c r="I1527" s="1" t="s">
        <v>11396</v>
      </c>
      <c r="J1527" s="1"/>
      <c r="K1527" s="1" t="s">
        <v>26858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26899</v>
      </c>
      <c r="Q1527" s="1" t="s">
        <v>28052</v>
      </c>
      <c r="R1527" s="1" t="s">
        <v>14520</v>
      </c>
      <c r="S1527" s="1" t="s">
        <v>1525</v>
      </c>
      <c r="T1527" s="1"/>
      <c r="U1527" s="1"/>
      <c r="V1527" s="1" t="s">
        <v>14530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8164</v>
      </c>
      <c r="H1528" s="1" t="s">
        <v>9776</v>
      </c>
      <c r="I1528" s="1" t="s">
        <v>11397</v>
      </c>
      <c r="J1528" s="1"/>
      <c r="K1528" s="1" t="s">
        <v>26858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26899</v>
      </c>
      <c r="Q1528" s="1" t="s">
        <v>28053</v>
      </c>
      <c r="R1528" s="1" t="s">
        <v>14520</v>
      </c>
      <c r="S1528" s="1" t="s">
        <v>1526</v>
      </c>
      <c r="T1528" s="1"/>
      <c r="U1528" s="1"/>
      <c r="V1528" s="1" t="s">
        <v>14530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8165</v>
      </c>
      <c r="H1529" s="1" t="s">
        <v>9777</v>
      </c>
      <c r="I1529" s="1" t="s">
        <v>11398</v>
      </c>
      <c r="J1529" s="1"/>
      <c r="K1529" s="1" t="s">
        <v>26858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26899</v>
      </c>
      <c r="Q1529" s="1" t="s">
        <v>28054</v>
      </c>
      <c r="R1529" s="1" t="s">
        <v>14520</v>
      </c>
      <c r="S1529" s="1" t="s">
        <v>1527</v>
      </c>
      <c r="T1529" s="1"/>
      <c r="U1529" s="1"/>
      <c r="V1529" s="1" t="s">
        <v>14530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8166</v>
      </c>
      <c r="H1530" s="1" t="s">
        <v>9778</v>
      </c>
      <c r="I1530" s="1" t="s">
        <v>11399</v>
      </c>
      <c r="J1530" s="1"/>
      <c r="K1530" s="1" t="s">
        <v>26858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26899</v>
      </c>
      <c r="Q1530" s="1" t="s">
        <v>28055</v>
      </c>
      <c r="R1530" s="1" t="s">
        <v>14520</v>
      </c>
      <c r="S1530" s="1" t="s">
        <v>1528</v>
      </c>
      <c r="T1530" s="1"/>
      <c r="U1530" s="1"/>
      <c r="V1530" s="1" t="s">
        <v>14530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6544</v>
      </c>
      <c r="G1531" s="1" t="s">
        <v>8167</v>
      </c>
      <c r="H1531" s="1" t="s">
        <v>9779</v>
      </c>
      <c r="I1531" s="1" t="s">
        <v>11400</v>
      </c>
      <c r="J1531" s="1"/>
      <c r="K1531" s="1" t="s">
        <v>26858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26900</v>
      </c>
      <c r="Q1531" s="1" t="s">
        <v>26900</v>
      </c>
      <c r="R1531" s="1" t="s">
        <v>14520</v>
      </c>
      <c r="S1531" s="1" t="s">
        <v>1529</v>
      </c>
      <c r="T1531" s="1"/>
      <c r="U1531" s="1" t="s">
        <v>28195</v>
      </c>
      <c r="V1531" s="1" t="s">
        <v>14530</v>
      </c>
      <c r="W1531" s="1" t="s">
        <v>1529</v>
      </c>
      <c r="X1531" s="1" t="s">
        <v>28209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6545</v>
      </c>
      <c r="G1532" s="1" t="s">
        <v>8168</v>
      </c>
      <c r="H1532" s="1" t="s">
        <v>9780</v>
      </c>
      <c r="I1532" s="1" t="s">
        <v>11401</v>
      </c>
      <c r="J1532" s="1"/>
      <c r="K1532" s="1" t="s">
        <v>26858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26900</v>
      </c>
      <c r="Q1532" s="1" t="s">
        <v>26900</v>
      </c>
      <c r="R1532" s="1" t="s">
        <v>14520</v>
      </c>
      <c r="S1532" s="1" t="s">
        <v>1530</v>
      </c>
      <c r="T1532" s="1"/>
      <c r="U1532" s="1"/>
      <c r="V1532" s="1" t="s">
        <v>14530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8169</v>
      </c>
      <c r="H1533" s="1" t="s">
        <v>9781</v>
      </c>
      <c r="I1533" s="1" t="s">
        <v>11402</v>
      </c>
      <c r="J1533" s="1"/>
      <c r="K1533" s="1" t="s">
        <v>26858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26900</v>
      </c>
      <c r="Q1533" s="1" t="s">
        <v>26900</v>
      </c>
      <c r="R1533" s="1" t="s">
        <v>14520</v>
      </c>
      <c r="S1533" s="1" t="s">
        <v>1531</v>
      </c>
      <c r="T1533" s="1"/>
      <c r="U1533" s="1"/>
      <c r="V1533" s="1" t="s">
        <v>14530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8170</v>
      </c>
      <c r="H1534" s="1" t="s">
        <v>9782</v>
      </c>
      <c r="I1534" s="1" t="s">
        <v>11403</v>
      </c>
      <c r="J1534" s="1"/>
      <c r="K1534" s="1" t="s">
        <v>26858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26900</v>
      </c>
      <c r="Q1534" s="1" t="s">
        <v>26900</v>
      </c>
      <c r="R1534" s="1" t="s">
        <v>14520</v>
      </c>
      <c r="S1534" s="1" t="s">
        <v>1532</v>
      </c>
      <c r="T1534" s="1"/>
      <c r="U1534" s="1"/>
      <c r="V1534" s="1" t="s">
        <v>14530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8171</v>
      </c>
      <c r="H1535" s="1" t="s">
        <v>9783</v>
      </c>
      <c r="I1535" s="1" t="s">
        <v>11047</v>
      </c>
      <c r="J1535" s="1"/>
      <c r="K1535" s="1" t="s">
        <v>26858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26900</v>
      </c>
      <c r="Q1535" s="1" t="s">
        <v>26900</v>
      </c>
      <c r="R1535" s="1" t="s">
        <v>14520</v>
      </c>
      <c r="S1535" s="1" t="s">
        <v>1533</v>
      </c>
      <c r="T1535" s="1"/>
      <c r="U1535" s="1"/>
      <c r="V1535" s="1" t="s">
        <v>14530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8172</v>
      </c>
      <c r="H1536" s="1" t="s">
        <v>9784</v>
      </c>
      <c r="I1536" s="1" t="s">
        <v>11404</v>
      </c>
      <c r="J1536" s="1"/>
      <c r="K1536" s="1" t="s">
        <v>26858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26900</v>
      </c>
      <c r="Q1536" s="1" t="s">
        <v>26900</v>
      </c>
      <c r="R1536" s="1" t="s">
        <v>14520</v>
      </c>
      <c r="S1536" s="1" t="s">
        <v>1534</v>
      </c>
      <c r="T1536" s="1"/>
      <c r="U1536" s="1"/>
      <c r="V1536" s="1" t="s">
        <v>14530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8173</v>
      </c>
      <c r="H1537" s="1" t="s">
        <v>9785</v>
      </c>
      <c r="I1537" s="1" t="s">
        <v>11405</v>
      </c>
      <c r="J1537" s="1"/>
      <c r="K1537" s="1" t="s">
        <v>26858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26900</v>
      </c>
      <c r="Q1537" s="1" t="s">
        <v>26900</v>
      </c>
      <c r="R1537" s="1" t="s">
        <v>14520</v>
      </c>
      <c r="S1537" s="1" t="s">
        <v>1535</v>
      </c>
      <c r="T1537" s="1"/>
      <c r="U1537" s="1"/>
      <c r="V1537" s="1" t="s">
        <v>14530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8174</v>
      </c>
      <c r="H1538" s="1" t="s">
        <v>9786</v>
      </c>
      <c r="I1538" s="1" t="s">
        <v>11406</v>
      </c>
      <c r="J1538" s="1"/>
      <c r="K1538" s="1" t="s">
        <v>26858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26900</v>
      </c>
      <c r="Q1538" s="1" t="s">
        <v>26900</v>
      </c>
      <c r="R1538" s="1" t="s">
        <v>14520</v>
      </c>
      <c r="S1538" s="1" t="s">
        <v>1536</v>
      </c>
      <c r="T1538" s="1"/>
      <c r="U1538" s="1"/>
      <c r="V1538" s="1" t="s">
        <v>14530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6552</v>
      </c>
      <c r="G1539" s="1" t="s">
        <v>8175</v>
      </c>
      <c r="H1539" s="1" t="s">
        <v>9787</v>
      </c>
      <c r="I1539" s="1" t="s">
        <v>11407</v>
      </c>
      <c r="J1539" s="1"/>
      <c r="K1539" s="1" t="s">
        <v>26858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26900</v>
      </c>
      <c r="Q1539" s="1" t="s">
        <v>26900</v>
      </c>
      <c r="R1539" s="1" t="s">
        <v>14520</v>
      </c>
      <c r="S1539" s="1" t="s">
        <v>1537</v>
      </c>
      <c r="T1539" s="1"/>
      <c r="U1539" s="1"/>
      <c r="V1539" s="1" t="s">
        <v>14530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8176</v>
      </c>
      <c r="H1540" s="1" t="s">
        <v>9788</v>
      </c>
      <c r="I1540" s="1" t="s">
        <v>11408</v>
      </c>
      <c r="J1540" s="1"/>
      <c r="K1540" s="1" t="s">
        <v>26858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26900</v>
      </c>
      <c r="Q1540" s="1" t="s">
        <v>26900</v>
      </c>
      <c r="R1540" s="1" t="s">
        <v>14520</v>
      </c>
      <c r="S1540" s="1" t="s">
        <v>1538</v>
      </c>
      <c r="T1540" s="1"/>
      <c r="U1540" s="1"/>
      <c r="V1540" s="1" t="s">
        <v>14530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8177</v>
      </c>
      <c r="H1541" s="1" t="s">
        <v>9789</v>
      </c>
      <c r="I1541" s="1" t="s">
        <v>11409</v>
      </c>
      <c r="J1541" s="1"/>
      <c r="K1541" s="1" t="s">
        <v>26858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26900</v>
      </c>
      <c r="Q1541" s="1" t="s">
        <v>26900</v>
      </c>
      <c r="R1541" s="1" t="s">
        <v>14520</v>
      </c>
      <c r="S1541" s="1" t="s">
        <v>1539</v>
      </c>
      <c r="T1541" s="1"/>
      <c r="U1541" s="1"/>
      <c r="V1541" s="1" t="s">
        <v>14530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8178</v>
      </c>
      <c r="H1542" s="1" t="s">
        <v>9790</v>
      </c>
      <c r="I1542" s="1" t="s">
        <v>11410</v>
      </c>
      <c r="J1542" s="1"/>
      <c r="K1542" s="1" t="s">
        <v>26858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26900</v>
      </c>
      <c r="Q1542" s="1" t="s">
        <v>26900</v>
      </c>
      <c r="R1542" s="1" t="s">
        <v>14520</v>
      </c>
      <c r="S1542" s="1" t="s">
        <v>1540</v>
      </c>
      <c r="T1542" s="1"/>
      <c r="U1542" s="1"/>
      <c r="V1542" s="1" t="s">
        <v>14530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8179</v>
      </c>
      <c r="H1543" s="1" t="s">
        <v>9791</v>
      </c>
      <c r="I1543" s="1" t="s">
        <v>11411</v>
      </c>
      <c r="J1543" s="1"/>
      <c r="K1543" s="1" t="s">
        <v>26858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26900</v>
      </c>
      <c r="Q1543" s="1" t="s">
        <v>26900</v>
      </c>
      <c r="R1543" s="1" t="s">
        <v>14520</v>
      </c>
      <c r="S1543" s="1" t="s">
        <v>1541</v>
      </c>
      <c r="T1543" s="1"/>
      <c r="U1543" s="1"/>
      <c r="V1543" s="1" t="s">
        <v>14530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8180</v>
      </c>
      <c r="H1544" s="1" t="s">
        <v>9792</v>
      </c>
      <c r="I1544" s="1" t="s">
        <v>11412</v>
      </c>
      <c r="J1544" s="1"/>
      <c r="K1544" s="1" t="s">
        <v>26858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26900</v>
      </c>
      <c r="Q1544" s="1" t="s">
        <v>26900</v>
      </c>
      <c r="R1544" s="1" t="s">
        <v>14520</v>
      </c>
      <c r="S1544" s="1" t="s">
        <v>1542</v>
      </c>
      <c r="T1544" s="1"/>
      <c r="U1544" s="1"/>
      <c r="V1544" s="1" t="s">
        <v>14530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6558</v>
      </c>
      <c r="G1545" s="1" t="s">
        <v>8181</v>
      </c>
      <c r="H1545" s="1" t="s">
        <v>9793</v>
      </c>
      <c r="I1545" s="1" t="s">
        <v>11413</v>
      </c>
      <c r="J1545" s="1"/>
      <c r="K1545" s="1" t="s">
        <v>26858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26900</v>
      </c>
      <c r="Q1545" s="1" t="s">
        <v>26900</v>
      </c>
      <c r="R1545" s="1" t="s">
        <v>14520</v>
      </c>
      <c r="S1545" s="1" t="s">
        <v>1543</v>
      </c>
      <c r="T1545" s="1"/>
      <c r="U1545" s="1"/>
      <c r="V1545" s="1" t="s">
        <v>14530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8182</v>
      </c>
      <c r="H1546" s="1" t="s">
        <v>9794</v>
      </c>
      <c r="I1546" s="1" t="s">
        <v>11414</v>
      </c>
      <c r="J1546" s="1"/>
      <c r="K1546" s="1" t="s">
        <v>26858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26900</v>
      </c>
      <c r="Q1546" s="1" t="s">
        <v>26900</v>
      </c>
      <c r="R1546" s="1" t="s">
        <v>14520</v>
      </c>
      <c r="S1546" s="1" t="s">
        <v>1544</v>
      </c>
      <c r="T1546" s="1"/>
      <c r="U1546" s="1"/>
      <c r="V1546" s="1" t="s">
        <v>14530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8183</v>
      </c>
      <c r="H1547" s="1" t="s">
        <v>9795</v>
      </c>
      <c r="I1547" s="1" t="s">
        <v>11415</v>
      </c>
      <c r="J1547" s="1"/>
      <c r="K1547" s="1" t="s">
        <v>26858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26900</v>
      </c>
      <c r="Q1547" s="1" t="s">
        <v>26900</v>
      </c>
      <c r="R1547" s="1" t="s">
        <v>14520</v>
      </c>
      <c r="S1547" s="1" t="s">
        <v>1545</v>
      </c>
      <c r="T1547" s="1"/>
      <c r="U1547" s="1"/>
      <c r="V1547" s="1" t="s">
        <v>14530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8184</v>
      </c>
      <c r="H1548" s="1" t="s">
        <v>9755</v>
      </c>
      <c r="I1548" s="1" t="s">
        <v>11416</v>
      </c>
      <c r="J1548" s="1"/>
      <c r="K1548" s="1" t="s">
        <v>26858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26900</v>
      </c>
      <c r="Q1548" s="1" t="s">
        <v>26900</v>
      </c>
      <c r="R1548" s="1" t="s">
        <v>14520</v>
      </c>
      <c r="S1548" s="1" t="s">
        <v>1546</v>
      </c>
      <c r="T1548" s="1"/>
      <c r="U1548" s="1"/>
      <c r="V1548" s="1" t="s">
        <v>14530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8185</v>
      </c>
      <c r="H1549" s="1" t="s">
        <v>9796</v>
      </c>
      <c r="I1549" s="1" t="s">
        <v>11417</v>
      </c>
      <c r="J1549" s="1"/>
      <c r="K1549" s="1" t="s">
        <v>26858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26900</v>
      </c>
      <c r="Q1549" s="1" t="s">
        <v>26900</v>
      </c>
      <c r="R1549" s="1" t="s">
        <v>14520</v>
      </c>
      <c r="S1549" s="1" t="s">
        <v>1547</v>
      </c>
      <c r="T1549" s="1"/>
      <c r="U1549" s="1"/>
      <c r="V1549" s="1" t="s">
        <v>14530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8186</v>
      </c>
      <c r="H1550" s="1" t="s">
        <v>9797</v>
      </c>
      <c r="I1550" s="1" t="s">
        <v>11418</v>
      </c>
      <c r="J1550" s="1"/>
      <c r="K1550" s="1" t="s">
        <v>26858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26900</v>
      </c>
      <c r="Q1550" s="1" t="s">
        <v>26900</v>
      </c>
      <c r="R1550" s="1" t="s">
        <v>14520</v>
      </c>
      <c r="S1550" s="1" t="s">
        <v>1548</v>
      </c>
      <c r="T1550" s="1"/>
      <c r="U1550" s="1"/>
      <c r="V1550" s="1" t="s">
        <v>14530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8187</v>
      </c>
      <c r="H1551" s="1" t="s">
        <v>9798</v>
      </c>
      <c r="I1551" s="1" t="s">
        <v>11419</v>
      </c>
      <c r="J1551" s="1"/>
      <c r="K1551" s="1" t="s">
        <v>26858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26900</v>
      </c>
      <c r="Q1551" s="1" t="s">
        <v>26900</v>
      </c>
      <c r="R1551" s="1" t="s">
        <v>14520</v>
      </c>
      <c r="S1551" s="1" t="s">
        <v>1549</v>
      </c>
      <c r="T1551" s="1"/>
      <c r="U1551" s="1"/>
      <c r="V1551" s="1" t="s">
        <v>14530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8188</v>
      </c>
      <c r="H1552" s="1" t="s">
        <v>9799</v>
      </c>
      <c r="I1552" s="1" t="s">
        <v>11420</v>
      </c>
      <c r="J1552" s="1"/>
      <c r="K1552" s="1" t="s">
        <v>26858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26900</v>
      </c>
      <c r="Q1552" s="1" t="s">
        <v>26900</v>
      </c>
      <c r="R1552" s="1" t="s">
        <v>14520</v>
      </c>
      <c r="S1552" s="1" t="s">
        <v>1550</v>
      </c>
      <c r="T1552" s="1"/>
      <c r="U1552" s="1"/>
      <c r="V1552" s="1" t="s">
        <v>14530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8189</v>
      </c>
      <c r="H1553" s="1" t="s">
        <v>9800</v>
      </c>
      <c r="I1553" s="1" t="s">
        <v>11421</v>
      </c>
      <c r="J1553" s="1"/>
      <c r="K1553" s="1" t="s">
        <v>26858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26900</v>
      </c>
      <c r="Q1553" s="1" t="s">
        <v>26900</v>
      </c>
      <c r="R1553" s="1" t="s">
        <v>14520</v>
      </c>
      <c r="S1553" s="1" t="s">
        <v>1551</v>
      </c>
      <c r="T1553" s="1"/>
      <c r="U1553" s="1"/>
      <c r="V1553" s="1" t="s">
        <v>14530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8190</v>
      </c>
      <c r="H1554" s="1" t="s">
        <v>9801</v>
      </c>
      <c r="I1554" s="1" t="s">
        <v>11422</v>
      </c>
      <c r="J1554" s="1"/>
      <c r="K1554" s="1" t="s">
        <v>26858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26900</v>
      </c>
      <c r="Q1554" s="1" t="s">
        <v>26900</v>
      </c>
      <c r="R1554" s="1" t="s">
        <v>14520</v>
      </c>
      <c r="S1554" s="1" t="s">
        <v>1552</v>
      </c>
      <c r="T1554" s="1"/>
      <c r="U1554" s="1"/>
      <c r="V1554" s="1" t="s">
        <v>14530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8191</v>
      </c>
      <c r="H1555" s="1" t="s">
        <v>9802</v>
      </c>
      <c r="I1555" s="1" t="s">
        <v>11423</v>
      </c>
      <c r="J1555" s="1"/>
      <c r="K1555" s="1" t="s">
        <v>26858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26900</v>
      </c>
      <c r="Q1555" s="1" t="s">
        <v>26900</v>
      </c>
      <c r="R1555" s="1" t="s">
        <v>14520</v>
      </c>
      <c r="S1555" s="1" t="s">
        <v>1553</v>
      </c>
      <c r="T1555" s="1"/>
      <c r="U1555" s="1"/>
      <c r="V1555" s="1" t="s">
        <v>14530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8192</v>
      </c>
      <c r="H1556" s="1" t="s">
        <v>9803</v>
      </c>
      <c r="I1556" s="1" t="s">
        <v>11424</v>
      </c>
      <c r="J1556" s="1"/>
      <c r="K1556" s="1" t="s">
        <v>26858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26900</v>
      </c>
      <c r="Q1556" s="1" t="s">
        <v>26900</v>
      </c>
      <c r="R1556" s="1" t="s">
        <v>14520</v>
      </c>
      <c r="S1556" s="1" t="s">
        <v>1554</v>
      </c>
      <c r="T1556" s="1"/>
      <c r="U1556" s="1"/>
      <c r="V1556" s="1" t="s">
        <v>14530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8193</v>
      </c>
      <c r="H1557" s="1" t="s">
        <v>9804</v>
      </c>
      <c r="I1557" s="1" t="s">
        <v>11425</v>
      </c>
      <c r="J1557" s="1"/>
      <c r="K1557" s="1" t="s">
        <v>26858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26900</v>
      </c>
      <c r="Q1557" s="1" t="s">
        <v>26900</v>
      </c>
      <c r="R1557" s="1" t="s">
        <v>14520</v>
      </c>
      <c r="S1557" s="1" t="s">
        <v>1555</v>
      </c>
      <c r="T1557" s="1"/>
      <c r="U1557" s="1"/>
      <c r="V1557" s="1" t="s">
        <v>14530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8194</v>
      </c>
      <c r="H1558" s="1" t="s">
        <v>9805</v>
      </c>
      <c r="I1558" s="1" t="s">
        <v>11426</v>
      </c>
      <c r="J1558" s="1"/>
      <c r="K1558" s="1" t="s">
        <v>26858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26900</v>
      </c>
      <c r="Q1558" s="1" t="s">
        <v>26900</v>
      </c>
      <c r="R1558" s="1" t="s">
        <v>14520</v>
      </c>
      <c r="S1558" s="1" t="s">
        <v>1556</v>
      </c>
      <c r="T1558" s="1"/>
      <c r="U1558" s="1"/>
      <c r="V1558" s="1" t="s">
        <v>14530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8195</v>
      </c>
      <c r="H1559" s="1" t="s">
        <v>9806</v>
      </c>
      <c r="I1559" s="1" t="s">
        <v>11427</v>
      </c>
      <c r="J1559" s="1"/>
      <c r="K1559" s="1" t="s">
        <v>26858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26900</v>
      </c>
      <c r="Q1559" s="1" t="s">
        <v>26900</v>
      </c>
      <c r="R1559" s="1" t="s">
        <v>14520</v>
      </c>
      <c r="S1559" s="1" t="s">
        <v>1557</v>
      </c>
      <c r="T1559" s="1"/>
      <c r="U1559" s="1"/>
      <c r="V1559" s="1" t="s">
        <v>14530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8196</v>
      </c>
      <c r="H1560" s="1" t="s">
        <v>9807</v>
      </c>
      <c r="I1560" s="1" t="s">
        <v>11428</v>
      </c>
      <c r="J1560" s="1"/>
      <c r="K1560" s="1" t="s">
        <v>26858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26900</v>
      </c>
      <c r="Q1560" s="1" t="s">
        <v>26900</v>
      </c>
      <c r="R1560" s="1" t="s">
        <v>14520</v>
      </c>
      <c r="S1560" s="1" t="s">
        <v>1558</v>
      </c>
      <c r="T1560" s="1"/>
      <c r="U1560" s="1"/>
      <c r="V1560" s="1" t="s">
        <v>14530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8197</v>
      </c>
      <c r="H1561" s="1" t="s">
        <v>9808</v>
      </c>
      <c r="I1561" s="1" t="s">
        <v>11429</v>
      </c>
      <c r="J1561" s="1"/>
      <c r="K1561" s="1" t="s">
        <v>26858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26901</v>
      </c>
      <c r="Q1561" s="1" t="s">
        <v>28056</v>
      </c>
      <c r="R1561" s="1" t="s">
        <v>14520</v>
      </c>
      <c r="S1561" s="1" t="s">
        <v>1559</v>
      </c>
      <c r="T1561" s="1" t="s">
        <v>28173</v>
      </c>
      <c r="U1561" s="1"/>
      <c r="V1561" s="1" t="s">
        <v>14530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8198</v>
      </c>
      <c r="H1562" s="1" t="s">
        <v>9809</v>
      </c>
      <c r="I1562" s="1" t="s">
        <v>11430</v>
      </c>
      <c r="J1562" s="1"/>
      <c r="K1562" s="1" t="s">
        <v>26858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26901</v>
      </c>
      <c r="Q1562" s="1" t="s">
        <v>28057</v>
      </c>
      <c r="R1562" s="1" t="s">
        <v>14520</v>
      </c>
      <c r="S1562" s="1" t="s">
        <v>1560</v>
      </c>
      <c r="T1562" s="1"/>
      <c r="U1562" s="1"/>
      <c r="V1562" s="1" t="s">
        <v>14530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8199</v>
      </c>
      <c r="H1563" s="1" t="s">
        <v>9810</v>
      </c>
      <c r="I1563" s="1" t="s">
        <v>11431</v>
      </c>
      <c r="J1563" s="1"/>
      <c r="K1563" s="1" t="s">
        <v>26858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26901</v>
      </c>
      <c r="Q1563" s="1" t="s">
        <v>28058</v>
      </c>
      <c r="R1563" s="1" t="s">
        <v>14520</v>
      </c>
      <c r="S1563" s="1" t="s">
        <v>1561</v>
      </c>
      <c r="T1563" s="1"/>
      <c r="U1563" s="1"/>
      <c r="V1563" s="1" t="s">
        <v>14530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8200</v>
      </c>
      <c r="H1564" s="1" t="s">
        <v>9811</v>
      </c>
      <c r="I1564" s="1" t="s">
        <v>11432</v>
      </c>
      <c r="J1564" s="1"/>
      <c r="K1564" s="1" t="s">
        <v>26858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26901</v>
      </c>
      <c r="Q1564" s="1" t="s">
        <v>28059</v>
      </c>
      <c r="R1564" s="1" t="s">
        <v>14520</v>
      </c>
      <c r="S1564" s="1" t="s">
        <v>1562</v>
      </c>
      <c r="T1564" s="1"/>
      <c r="U1564" s="1"/>
      <c r="V1564" s="1" t="s">
        <v>14530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8201</v>
      </c>
      <c r="H1565" s="1" t="s">
        <v>9812</v>
      </c>
      <c r="I1565" s="1" t="s">
        <v>11433</v>
      </c>
      <c r="J1565" s="1"/>
      <c r="K1565" s="1" t="s">
        <v>26858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26901</v>
      </c>
      <c r="Q1565" s="1" t="s">
        <v>28060</v>
      </c>
      <c r="R1565" s="1" t="s">
        <v>14520</v>
      </c>
      <c r="S1565" s="1" t="s">
        <v>1563</v>
      </c>
      <c r="T1565" s="1"/>
      <c r="U1565" s="1"/>
      <c r="V1565" s="1" t="s">
        <v>14530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8202</v>
      </c>
      <c r="H1566" s="1" t="s">
        <v>9813</v>
      </c>
      <c r="I1566" s="1" t="s">
        <v>11434</v>
      </c>
      <c r="J1566" s="1"/>
      <c r="K1566" s="1" t="s">
        <v>26858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26901</v>
      </c>
      <c r="Q1566" s="1" t="s">
        <v>28061</v>
      </c>
      <c r="R1566" s="1" t="s">
        <v>14520</v>
      </c>
      <c r="S1566" s="1" t="s">
        <v>1564</v>
      </c>
      <c r="T1566" s="1"/>
      <c r="U1566" s="1"/>
      <c r="V1566" s="1" t="s">
        <v>14530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4952</v>
      </c>
      <c r="H1567" s="1" t="s">
        <v>9814</v>
      </c>
      <c r="I1567" s="1" t="s">
        <v>11435</v>
      </c>
      <c r="J1567" s="1"/>
      <c r="K1567" s="1" t="s">
        <v>26858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26901</v>
      </c>
      <c r="Q1567" s="1" t="s">
        <v>28062</v>
      </c>
      <c r="R1567" s="1" t="s">
        <v>14520</v>
      </c>
      <c r="S1567" s="1" t="s">
        <v>1565</v>
      </c>
      <c r="T1567" s="1"/>
      <c r="U1567" s="1"/>
      <c r="V1567" s="1" t="s">
        <v>14530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8203</v>
      </c>
      <c r="H1568" s="1" t="s">
        <v>9805</v>
      </c>
      <c r="I1568" s="1" t="s">
        <v>11436</v>
      </c>
      <c r="J1568" s="1"/>
      <c r="K1568" s="1" t="s">
        <v>26858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26901</v>
      </c>
      <c r="Q1568" s="1" t="s">
        <v>28063</v>
      </c>
      <c r="R1568" s="1" t="s">
        <v>14520</v>
      </c>
      <c r="S1568" s="1" t="s">
        <v>1566</v>
      </c>
      <c r="T1568" s="1"/>
      <c r="U1568" s="1"/>
      <c r="V1568" s="1" t="s">
        <v>14530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8204</v>
      </c>
      <c r="H1569" s="1" t="s">
        <v>9815</v>
      </c>
      <c r="I1569" s="1" t="s">
        <v>11437</v>
      </c>
      <c r="J1569" s="1"/>
      <c r="K1569" s="1" t="s">
        <v>26858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26901</v>
      </c>
      <c r="Q1569" s="1" t="s">
        <v>28064</v>
      </c>
      <c r="R1569" s="1" t="s">
        <v>14520</v>
      </c>
      <c r="S1569" s="1" t="s">
        <v>1567</v>
      </c>
      <c r="T1569" s="1"/>
      <c r="U1569" s="1"/>
      <c r="V1569" s="1" t="s">
        <v>14530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8205</v>
      </c>
      <c r="H1570" s="1" t="s">
        <v>9816</v>
      </c>
      <c r="I1570" s="1" t="s">
        <v>11438</v>
      </c>
      <c r="J1570" s="1"/>
      <c r="K1570" s="1" t="s">
        <v>26858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26901</v>
      </c>
      <c r="Q1570" s="1" t="s">
        <v>28065</v>
      </c>
      <c r="R1570" s="1" t="s">
        <v>14520</v>
      </c>
      <c r="S1570" s="1" t="s">
        <v>1568</v>
      </c>
      <c r="T1570" s="1"/>
      <c r="U1570" s="1"/>
      <c r="V1570" s="1" t="s">
        <v>14530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8206</v>
      </c>
      <c r="H1571" s="1" t="s">
        <v>9797</v>
      </c>
      <c r="I1571" s="1" t="s">
        <v>11439</v>
      </c>
      <c r="J1571" s="1"/>
      <c r="K1571" s="1" t="s">
        <v>26858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26901</v>
      </c>
      <c r="Q1571" s="1" t="s">
        <v>28066</v>
      </c>
      <c r="R1571" s="1" t="s">
        <v>14520</v>
      </c>
      <c r="S1571" s="1" t="s">
        <v>1569</v>
      </c>
      <c r="T1571" s="1"/>
      <c r="U1571" s="1"/>
      <c r="V1571" s="1" t="s">
        <v>14530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8207</v>
      </c>
      <c r="H1572" s="1" t="s">
        <v>9817</v>
      </c>
      <c r="I1572" s="1" t="s">
        <v>11440</v>
      </c>
      <c r="J1572" s="1"/>
      <c r="K1572" s="1" t="s">
        <v>26858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26901</v>
      </c>
      <c r="Q1572" s="1" t="s">
        <v>28067</v>
      </c>
      <c r="R1572" s="1" t="s">
        <v>14520</v>
      </c>
      <c r="S1572" s="1" t="s">
        <v>1570</v>
      </c>
      <c r="T1572" s="1"/>
      <c r="U1572" s="1"/>
      <c r="V1572" s="1" t="s">
        <v>14530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8208</v>
      </c>
      <c r="H1573" s="1" t="s">
        <v>9818</v>
      </c>
      <c r="I1573" s="1" t="s">
        <v>11441</v>
      </c>
      <c r="J1573" s="1"/>
      <c r="K1573" s="1" t="s">
        <v>26858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26901</v>
      </c>
      <c r="Q1573" s="1" t="s">
        <v>28068</v>
      </c>
      <c r="R1573" s="1" t="s">
        <v>14520</v>
      </c>
      <c r="S1573" s="1" t="s">
        <v>1571</v>
      </c>
      <c r="T1573" s="1"/>
      <c r="U1573" s="1"/>
      <c r="V1573" s="1" t="s">
        <v>14530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8209</v>
      </c>
      <c r="H1574" s="1" t="s">
        <v>9819</v>
      </c>
      <c r="I1574" s="1" t="s">
        <v>11442</v>
      </c>
      <c r="J1574" s="1"/>
      <c r="K1574" s="1" t="s">
        <v>26858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26901</v>
      </c>
      <c r="Q1574" s="1" t="s">
        <v>28069</v>
      </c>
      <c r="R1574" s="1" t="s">
        <v>14520</v>
      </c>
      <c r="S1574" s="1" t="s">
        <v>1572</v>
      </c>
      <c r="T1574" s="1"/>
      <c r="U1574" s="1"/>
      <c r="V1574" s="1" t="s">
        <v>14530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8210</v>
      </c>
      <c r="H1575" s="1" t="s">
        <v>9820</v>
      </c>
      <c r="I1575" s="1" t="s">
        <v>11443</v>
      </c>
      <c r="J1575" s="1"/>
      <c r="K1575" s="1" t="s">
        <v>26858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26901</v>
      </c>
      <c r="Q1575" s="1" t="s">
        <v>28070</v>
      </c>
      <c r="R1575" s="1" t="s">
        <v>14520</v>
      </c>
      <c r="S1575" s="1" t="s">
        <v>1573</v>
      </c>
      <c r="T1575" s="1"/>
      <c r="U1575" s="1"/>
      <c r="V1575" s="1" t="s">
        <v>14530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4961</v>
      </c>
      <c r="H1576" s="1" t="s">
        <v>9821</v>
      </c>
      <c r="I1576" s="1" t="s">
        <v>11444</v>
      </c>
      <c r="J1576" s="1"/>
      <c r="K1576" s="1" t="s">
        <v>26858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26901</v>
      </c>
      <c r="Q1576" s="1" t="s">
        <v>28071</v>
      </c>
      <c r="R1576" s="1" t="s">
        <v>14520</v>
      </c>
      <c r="S1576" s="1" t="s">
        <v>1574</v>
      </c>
      <c r="T1576" s="1"/>
      <c r="U1576" s="1"/>
      <c r="V1576" s="1" t="s">
        <v>14530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8211</v>
      </c>
      <c r="H1577" s="1" t="s">
        <v>9822</v>
      </c>
      <c r="I1577" s="1" t="s">
        <v>11445</v>
      </c>
      <c r="J1577" s="1"/>
      <c r="K1577" s="1" t="s">
        <v>26858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26901</v>
      </c>
      <c r="Q1577" s="1" t="s">
        <v>28072</v>
      </c>
      <c r="R1577" s="1" t="s">
        <v>14520</v>
      </c>
      <c r="S1577" s="1" t="s">
        <v>1575</v>
      </c>
      <c r="T1577" s="1"/>
      <c r="U1577" s="1"/>
      <c r="V1577" s="1" t="s">
        <v>14530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8212</v>
      </c>
      <c r="H1578" s="1" t="s">
        <v>9823</v>
      </c>
      <c r="I1578" s="1" t="s">
        <v>11446</v>
      </c>
      <c r="J1578" s="1"/>
      <c r="K1578" s="1" t="s">
        <v>26858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26901</v>
      </c>
      <c r="Q1578" s="1" t="s">
        <v>28073</v>
      </c>
      <c r="R1578" s="1" t="s">
        <v>14520</v>
      </c>
      <c r="S1578" s="1" t="s">
        <v>1576</v>
      </c>
      <c r="T1578" s="1"/>
      <c r="U1578" s="1"/>
      <c r="V1578" s="1" t="s">
        <v>14530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8213</v>
      </c>
      <c r="H1579" s="1" t="s">
        <v>9824</v>
      </c>
      <c r="I1579" s="1" t="s">
        <v>11447</v>
      </c>
      <c r="J1579" s="1"/>
      <c r="K1579" s="1" t="s">
        <v>26858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26901</v>
      </c>
      <c r="Q1579" s="1" t="s">
        <v>28074</v>
      </c>
      <c r="R1579" s="1" t="s">
        <v>14520</v>
      </c>
      <c r="S1579" s="1" t="s">
        <v>1577</v>
      </c>
      <c r="T1579" s="1"/>
      <c r="U1579" s="1"/>
      <c r="V1579" s="1" t="s">
        <v>14530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8214</v>
      </c>
      <c r="H1580" s="1" t="s">
        <v>9825</v>
      </c>
      <c r="I1580" s="1" t="s">
        <v>11448</v>
      </c>
      <c r="J1580" s="1"/>
      <c r="K1580" s="1" t="s">
        <v>26858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26901</v>
      </c>
      <c r="Q1580" s="1" t="s">
        <v>28075</v>
      </c>
      <c r="R1580" s="1" t="s">
        <v>14520</v>
      </c>
      <c r="S1580" s="1" t="s">
        <v>1578</v>
      </c>
      <c r="T1580" s="1"/>
      <c r="U1580" s="1"/>
      <c r="V1580" s="1" t="s">
        <v>14530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8215</v>
      </c>
      <c r="H1581" s="1" t="s">
        <v>9826</v>
      </c>
      <c r="I1581" s="1" t="s">
        <v>11449</v>
      </c>
      <c r="J1581" s="1"/>
      <c r="K1581" s="1" t="s">
        <v>26858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26901</v>
      </c>
      <c r="Q1581" s="1" t="s">
        <v>28076</v>
      </c>
      <c r="R1581" s="1" t="s">
        <v>14520</v>
      </c>
      <c r="S1581" s="1" t="s">
        <v>1579</v>
      </c>
      <c r="T1581" s="1"/>
      <c r="U1581" s="1"/>
      <c r="V1581" s="1" t="s">
        <v>14530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8216</v>
      </c>
      <c r="H1582" s="1" t="s">
        <v>9827</v>
      </c>
      <c r="I1582" s="1" t="s">
        <v>11450</v>
      </c>
      <c r="J1582" s="1"/>
      <c r="K1582" s="1" t="s">
        <v>26858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26901</v>
      </c>
      <c r="Q1582" s="1" t="s">
        <v>28077</v>
      </c>
      <c r="R1582" s="1" t="s">
        <v>14520</v>
      </c>
      <c r="S1582" s="1" t="s">
        <v>1580</v>
      </c>
      <c r="T1582" s="1"/>
      <c r="U1582" s="1"/>
      <c r="V1582" s="1" t="s">
        <v>14530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8217</v>
      </c>
      <c r="H1583" s="1" t="s">
        <v>9828</v>
      </c>
      <c r="I1583" s="1" t="s">
        <v>11451</v>
      </c>
      <c r="J1583" s="1"/>
      <c r="K1583" s="1" t="s">
        <v>26858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26901</v>
      </c>
      <c r="Q1583" s="1" t="s">
        <v>28078</v>
      </c>
      <c r="R1583" s="1" t="s">
        <v>14520</v>
      </c>
      <c r="S1583" s="1" t="s">
        <v>1581</v>
      </c>
      <c r="T1583" s="1"/>
      <c r="U1583" s="1"/>
      <c r="V1583" s="1" t="s">
        <v>14530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8218</v>
      </c>
      <c r="H1584" s="1" t="s">
        <v>9829</v>
      </c>
      <c r="I1584" s="1" t="s">
        <v>11452</v>
      </c>
      <c r="J1584" s="1"/>
      <c r="K1584" s="1" t="s">
        <v>26858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26901</v>
      </c>
      <c r="Q1584" s="1" t="s">
        <v>28079</v>
      </c>
      <c r="R1584" s="1" t="s">
        <v>14520</v>
      </c>
      <c r="S1584" s="1" t="s">
        <v>1582</v>
      </c>
      <c r="T1584" s="1"/>
      <c r="U1584" s="1"/>
      <c r="V1584" s="1" t="s">
        <v>14530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8219</v>
      </c>
      <c r="H1585" s="1" t="s">
        <v>9830</v>
      </c>
      <c r="I1585" s="1" t="s">
        <v>11453</v>
      </c>
      <c r="J1585" s="1"/>
      <c r="K1585" s="1" t="s">
        <v>26858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26901</v>
      </c>
      <c r="Q1585" s="1" t="s">
        <v>28080</v>
      </c>
      <c r="R1585" s="1" t="s">
        <v>14520</v>
      </c>
      <c r="S1585" s="1" t="s">
        <v>1583</v>
      </c>
      <c r="T1585" s="1"/>
      <c r="U1585" s="1"/>
      <c r="V1585" s="1" t="s">
        <v>14530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8220</v>
      </c>
      <c r="H1586" s="1" t="s">
        <v>9831</v>
      </c>
      <c r="I1586" s="1" t="s">
        <v>11454</v>
      </c>
      <c r="J1586" s="1"/>
      <c r="K1586" s="1" t="s">
        <v>26858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26901</v>
      </c>
      <c r="Q1586" s="1" t="s">
        <v>28081</v>
      </c>
      <c r="R1586" s="1" t="s">
        <v>14520</v>
      </c>
      <c r="S1586" s="1" t="s">
        <v>1584</v>
      </c>
      <c r="T1586" s="1"/>
      <c r="U1586" s="1"/>
      <c r="V1586" s="1" t="s">
        <v>14530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8221</v>
      </c>
      <c r="H1587" s="1" t="s">
        <v>9832</v>
      </c>
      <c r="I1587" s="1" t="s">
        <v>11455</v>
      </c>
      <c r="J1587" s="1"/>
      <c r="K1587" s="1" t="s">
        <v>26858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26901</v>
      </c>
      <c r="Q1587" s="1" t="s">
        <v>28082</v>
      </c>
      <c r="R1587" s="1" t="s">
        <v>14520</v>
      </c>
      <c r="S1587" s="1" t="s">
        <v>1585</v>
      </c>
      <c r="T1587" s="1"/>
      <c r="U1587" s="1"/>
      <c r="V1587" s="1" t="s">
        <v>14530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8222</v>
      </c>
      <c r="H1588" s="1" t="s">
        <v>9833</v>
      </c>
      <c r="I1588" s="1" t="s">
        <v>11456</v>
      </c>
      <c r="J1588" s="1"/>
      <c r="K1588" s="1" t="s">
        <v>26858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26901</v>
      </c>
      <c r="Q1588" s="1" t="s">
        <v>28083</v>
      </c>
      <c r="R1588" s="1" t="s">
        <v>14520</v>
      </c>
      <c r="S1588" s="1" t="s">
        <v>1586</v>
      </c>
      <c r="T1588" s="1"/>
      <c r="U1588" s="1"/>
      <c r="V1588" s="1" t="s">
        <v>14530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8223</v>
      </c>
      <c r="H1589" s="1" t="s">
        <v>9834</v>
      </c>
      <c r="I1589" s="1" t="s">
        <v>11457</v>
      </c>
      <c r="J1589" s="1"/>
      <c r="K1589" s="1" t="s">
        <v>26858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26901</v>
      </c>
      <c r="Q1589" s="1" t="s">
        <v>28084</v>
      </c>
      <c r="R1589" s="1" t="s">
        <v>14520</v>
      </c>
      <c r="S1589" s="1" t="s">
        <v>1587</v>
      </c>
      <c r="T1589" s="1"/>
      <c r="U1589" s="1"/>
      <c r="V1589" s="1" t="s">
        <v>14530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8224</v>
      </c>
      <c r="H1590" s="1" t="s">
        <v>9835</v>
      </c>
      <c r="I1590" s="1" t="s">
        <v>11458</v>
      </c>
      <c r="J1590" s="1"/>
      <c r="K1590" s="1" t="s">
        <v>26858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26901</v>
      </c>
      <c r="Q1590" s="1" t="s">
        <v>28085</v>
      </c>
      <c r="R1590" s="1" t="s">
        <v>14520</v>
      </c>
      <c r="S1590" s="1" t="s">
        <v>1588</v>
      </c>
      <c r="T1590" s="1"/>
      <c r="U1590" s="1"/>
      <c r="V1590" s="1" t="s">
        <v>14530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8225</v>
      </c>
      <c r="H1591" s="1" t="s">
        <v>9836</v>
      </c>
      <c r="I1591" s="1" t="s">
        <v>11459</v>
      </c>
      <c r="J1591" s="1"/>
      <c r="K1591" s="1" t="s">
        <v>26858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26901</v>
      </c>
      <c r="Q1591" s="1" t="s">
        <v>28086</v>
      </c>
      <c r="R1591" s="1" t="s">
        <v>14520</v>
      </c>
      <c r="S1591" s="1" t="s">
        <v>1589</v>
      </c>
      <c r="T1591" s="1"/>
      <c r="U1591" s="1"/>
      <c r="V1591" s="1" t="s">
        <v>14530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8226</v>
      </c>
      <c r="H1592" s="1" t="s">
        <v>9837</v>
      </c>
      <c r="I1592" s="1" t="s">
        <v>11460</v>
      </c>
      <c r="J1592" s="1"/>
      <c r="K1592" s="1" t="s">
        <v>26858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26901</v>
      </c>
      <c r="Q1592" s="1" t="s">
        <v>28087</v>
      </c>
      <c r="R1592" s="1" t="s">
        <v>14520</v>
      </c>
      <c r="S1592" s="1" t="s">
        <v>1590</v>
      </c>
      <c r="T1592" s="1"/>
      <c r="U1592" s="1"/>
      <c r="V1592" s="1" t="s">
        <v>14530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8227</v>
      </c>
      <c r="H1593" s="1" t="s">
        <v>9838</v>
      </c>
      <c r="I1593" s="1" t="s">
        <v>11461</v>
      </c>
      <c r="J1593" s="1"/>
      <c r="K1593" s="1" t="s">
        <v>26858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26901</v>
      </c>
      <c r="Q1593" s="1" t="s">
        <v>28088</v>
      </c>
      <c r="R1593" s="1" t="s">
        <v>14520</v>
      </c>
      <c r="S1593" s="1" t="s">
        <v>1591</v>
      </c>
      <c r="T1593" s="1"/>
      <c r="U1593" s="1"/>
      <c r="V1593" s="1" t="s">
        <v>14530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8228</v>
      </c>
      <c r="H1594" s="1" t="s">
        <v>9839</v>
      </c>
      <c r="I1594" s="1" t="s">
        <v>11462</v>
      </c>
      <c r="J1594" s="1"/>
      <c r="K1594" s="1" t="s">
        <v>26858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26901</v>
      </c>
      <c r="Q1594" s="1" t="s">
        <v>28089</v>
      </c>
      <c r="R1594" s="1" t="s">
        <v>14520</v>
      </c>
      <c r="S1594" s="1" t="s">
        <v>1592</v>
      </c>
      <c r="T1594" s="1"/>
      <c r="U1594" s="1"/>
      <c r="V1594" s="1" t="s">
        <v>14530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8229</v>
      </c>
      <c r="H1595" s="1" t="s">
        <v>9840</v>
      </c>
      <c r="I1595" s="1" t="s">
        <v>11463</v>
      </c>
      <c r="J1595" s="1"/>
      <c r="K1595" s="1" t="s">
        <v>26858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26901</v>
      </c>
      <c r="Q1595" s="1" t="s">
        <v>28090</v>
      </c>
      <c r="R1595" s="1" t="s">
        <v>14520</v>
      </c>
      <c r="S1595" s="1" t="s">
        <v>1593</v>
      </c>
      <c r="T1595" s="1"/>
      <c r="U1595" s="1"/>
      <c r="V1595" s="1" t="s">
        <v>14530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8230</v>
      </c>
      <c r="H1596" s="1" t="s">
        <v>9841</v>
      </c>
      <c r="I1596" s="1" t="s">
        <v>11464</v>
      </c>
      <c r="J1596" s="1"/>
      <c r="K1596" s="1" t="s">
        <v>26858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26901</v>
      </c>
      <c r="Q1596" s="1" t="s">
        <v>28091</v>
      </c>
      <c r="R1596" s="1" t="s">
        <v>14520</v>
      </c>
      <c r="S1596" s="1" t="s">
        <v>1594</v>
      </c>
      <c r="T1596" s="1"/>
      <c r="U1596" s="1"/>
      <c r="V1596" s="1" t="s">
        <v>14530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8231</v>
      </c>
      <c r="H1597" s="1" t="s">
        <v>9842</v>
      </c>
      <c r="I1597" s="1" t="s">
        <v>11465</v>
      </c>
      <c r="J1597" s="1"/>
      <c r="K1597" s="1" t="s">
        <v>26858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26901</v>
      </c>
      <c r="Q1597" s="1" t="s">
        <v>28092</v>
      </c>
      <c r="R1597" s="1" t="s">
        <v>14520</v>
      </c>
      <c r="S1597" s="1" t="s">
        <v>1595</v>
      </c>
      <c r="T1597" s="1"/>
      <c r="U1597" s="1"/>
      <c r="V1597" s="1" t="s">
        <v>14530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8232</v>
      </c>
      <c r="H1598" s="1" t="s">
        <v>9843</v>
      </c>
      <c r="I1598" s="1" t="s">
        <v>11466</v>
      </c>
      <c r="J1598" s="1"/>
      <c r="K1598" s="1" t="s">
        <v>26858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26902</v>
      </c>
      <c r="Q1598" s="1" t="s">
        <v>26902</v>
      </c>
      <c r="R1598" s="1" t="s">
        <v>14520</v>
      </c>
      <c r="S1598" s="1" t="s">
        <v>1596</v>
      </c>
      <c r="T1598" s="1"/>
      <c r="U1598" s="1" t="s">
        <v>28196</v>
      </c>
      <c r="V1598" s="1" t="s">
        <v>14530</v>
      </c>
      <c r="W1598" s="1" t="s">
        <v>1596</v>
      </c>
      <c r="X1598" s="1" t="s">
        <v>28210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8233</v>
      </c>
      <c r="H1599" s="1" t="s">
        <v>9844</v>
      </c>
      <c r="I1599" s="1" t="s">
        <v>11467</v>
      </c>
      <c r="J1599" s="1"/>
      <c r="K1599" s="1" t="s">
        <v>26858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26902</v>
      </c>
      <c r="Q1599" s="1" t="s">
        <v>26902</v>
      </c>
      <c r="R1599" s="1" t="s">
        <v>14520</v>
      </c>
      <c r="S1599" s="1" t="s">
        <v>1597</v>
      </c>
      <c r="T1599" s="1"/>
      <c r="U1599" s="1"/>
      <c r="V1599" s="1" t="s">
        <v>14530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4985</v>
      </c>
      <c r="H1600" s="1" t="s">
        <v>9845</v>
      </c>
      <c r="I1600" s="1" t="s">
        <v>11468</v>
      </c>
      <c r="J1600" s="1"/>
      <c r="K1600" s="1" t="s">
        <v>26858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26902</v>
      </c>
      <c r="Q1600" s="1" t="s">
        <v>26902</v>
      </c>
      <c r="R1600" s="1" t="s">
        <v>14520</v>
      </c>
      <c r="S1600" s="1" t="s">
        <v>1598</v>
      </c>
      <c r="T1600" s="1"/>
      <c r="U1600" s="1"/>
      <c r="V1600" s="1" t="s">
        <v>14530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8234</v>
      </c>
      <c r="H1601" s="1" t="s">
        <v>9817</v>
      </c>
      <c r="I1601" s="1" t="s">
        <v>11469</v>
      </c>
      <c r="J1601" s="1"/>
      <c r="K1601" s="1" t="s">
        <v>26858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26902</v>
      </c>
      <c r="Q1601" s="1" t="s">
        <v>26902</v>
      </c>
      <c r="R1601" s="1" t="s">
        <v>14520</v>
      </c>
      <c r="S1601" s="1" t="s">
        <v>1599</v>
      </c>
      <c r="T1601" s="1"/>
      <c r="U1601" s="1"/>
      <c r="V1601" s="1" t="s">
        <v>14530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8235</v>
      </c>
      <c r="H1602" s="1" t="s">
        <v>9846</v>
      </c>
      <c r="I1602" s="1" t="s">
        <v>11470</v>
      </c>
      <c r="J1602" s="1"/>
      <c r="K1602" s="1" t="s">
        <v>26858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26902</v>
      </c>
      <c r="Q1602" s="1" t="s">
        <v>26902</v>
      </c>
      <c r="R1602" s="1" t="s">
        <v>14520</v>
      </c>
      <c r="S1602" s="1" t="s">
        <v>1600</v>
      </c>
      <c r="T1602" s="1"/>
      <c r="U1602" s="1"/>
      <c r="V1602" s="1" t="s">
        <v>14530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8236</v>
      </c>
      <c r="H1603" s="1" t="s">
        <v>9847</v>
      </c>
      <c r="I1603" s="1" t="s">
        <v>11471</v>
      </c>
      <c r="J1603" s="1"/>
      <c r="K1603" s="1" t="s">
        <v>26858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26902</v>
      </c>
      <c r="Q1603" s="1" t="s">
        <v>26902</v>
      </c>
      <c r="R1603" s="1" t="s">
        <v>14520</v>
      </c>
      <c r="S1603" s="1" t="s">
        <v>1601</v>
      </c>
      <c r="T1603" s="1"/>
      <c r="U1603" s="1"/>
      <c r="V1603" s="1" t="s">
        <v>14530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8237</v>
      </c>
      <c r="H1604" s="1" t="s">
        <v>9848</v>
      </c>
      <c r="I1604" s="1" t="s">
        <v>11472</v>
      </c>
      <c r="J1604" s="1"/>
      <c r="K1604" s="1" t="s">
        <v>26858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26902</v>
      </c>
      <c r="Q1604" s="1" t="s">
        <v>26902</v>
      </c>
      <c r="R1604" s="1" t="s">
        <v>14520</v>
      </c>
      <c r="S1604" s="1" t="s">
        <v>1602</v>
      </c>
      <c r="T1604" s="1"/>
      <c r="U1604" s="1"/>
      <c r="V1604" s="1" t="s">
        <v>14530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8238</v>
      </c>
      <c r="H1605" s="1" t="s">
        <v>9849</v>
      </c>
      <c r="I1605" s="1" t="s">
        <v>11473</v>
      </c>
      <c r="J1605" s="1"/>
      <c r="K1605" s="1" t="s">
        <v>26858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26902</v>
      </c>
      <c r="Q1605" s="1" t="s">
        <v>26902</v>
      </c>
      <c r="R1605" s="1" t="s">
        <v>14520</v>
      </c>
      <c r="S1605" s="1" t="s">
        <v>1603</v>
      </c>
      <c r="T1605" s="1"/>
      <c r="U1605" s="1"/>
      <c r="V1605" s="1" t="s">
        <v>14530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8239</v>
      </c>
      <c r="H1606" s="1" t="s">
        <v>9850</v>
      </c>
      <c r="I1606" s="1" t="s">
        <v>11474</v>
      </c>
      <c r="J1606" s="1"/>
      <c r="K1606" s="1" t="s">
        <v>26858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26902</v>
      </c>
      <c r="Q1606" s="1" t="s">
        <v>26902</v>
      </c>
      <c r="R1606" s="1" t="s">
        <v>14520</v>
      </c>
      <c r="S1606" s="1" t="s">
        <v>1604</v>
      </c>
      <c r="T1606" s="1"/>
      <c r="U1606" s="1"/>
      <c r="V1606" s="1" t="s">
        <v>14530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8240</v>
      </c>
      <c r="H1607" s="1" t="s">
        <v>9851</v>
      </c>
      <c r="I1607" s="1" t="s">
        <v>11475</v>
      </c>
      <c r="J1607" s="1"/>
      <c r="K1607" s="1" t="s">
        <v>26858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26902</v>
      </c>
      <c r="Q1607" s="1" t="s">
        <v>26902</v>
      </c>
      <c r="R1607" s="1" t="s">
        <v>14520</v>
      </c>
      <c r="S1607" s="1" t="s">
        <v>1605</v>
      </c>
      <c r="T1607" s="1"/>
      <c r="U1607" s="1"/>
      <c r="V1607" s="1" t="s">
        <v>14530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8241</v>
      </c>
      <c r="H1608" s="1" t="s">
        <v>9852</v>
      </c>
      <c r="I1608" s="1" t="s">
        <v>11476</v>
      </c>
      <c r="J1608" s="1"/>
      <c r="K1608" s="1" t="s">
        <v>26858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26902</v>
      </c>
      <c r="Q1608" s="1" t="s">
        <v>26902</v>
      </c>
      <c r="R1608" s="1" t="s">
        <v>14520</v>
      </c>
      <c r="S1608" s="1" t="s">
        <v>1606</v>
      </c>
      <c r="T1608" s="1"/>
      <c r="U1608" s="1"/>
      <c r="V1608" s="1" t="s">
        <v>14530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8242</v>
      </c>
      <c r="H1609" s="1" t="s">
        <v>9853</v>
      </c>
      <c r="I1609" s="1" t="s">
        <v>11477</v>
      </c>
      <c r="J1609" s="1"/>
      <c r="K1609" s="1" t="s">
        <v>26858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26902</v>
      </c>
      <c r="Q1609" s="1" t="s">
        <v>26902</v>
      </c>
      <c r="R1609" s="1" t="s">
        <v>14520</v>
      </c>
      <c r="S1609" s="1" t="s">
        <v>1607</v>
      </c>
      <c r="T1609" s="1"/>
      <c r="U1609" s="1"/>
      <c r="V1609" s="1" t="s">
        <v>14530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8243</v>
      </c>
      <c r="H1610" s="1" t="s">
        <v>9854</v>
      </c>
      <c r="I1610" s="1" t="s">
        <v>11478</v>
      </c>
      <c r="J1610" s="1"/>
      <c r="K1610" s="1" t="s">
        <v>26858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26902</v>
      </c>
      <c r="Q1610" s="1" t="s">
        <v>26902</v>
      </c>
      <c r="R1610" s="1" t="s">
        <v>14520</v>
      </c>
      <c r="S1610" s="1" t="s">
        <v>1608</v>
      </c>
      <c r="T1610" s="1"/>
      <c r="U1610" s="1"/>
      <c r="V1610" s="1" t="s">
        <v>14530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8244</v>
      </c>
      <c r="H1611" s="1" t="s">
        <v>9855</v>
      </c>
      <c r="I1611" s="1" t="s">
        <v>11479</v>
      </c>
      <c r="J1611" s="1"/>
      <c r="K1611" s="1" t="s">
        <v>26858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26902</v>
      </c>
      <c r="Q1611" s="1" t="s">
        <v>26902</v>
      </c>
      <c r="R1611" s="1" t="s">
        <v>14520</v>
      </c>
      <c r="S1611" s="1" t="s">
        <v>1609</v>
      </c>
      <c r="T1611" s="1"/>
      <c r="U1611" s="1"/>
      <c r="V1611" s="1" t="s">
        <v>14530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8245</v>
      </c>
      <c r="H1612" s="1" t="s">
        <v>9856</v>
      </c>
      <c r="I1612" s="1" t="s">
        <v>11480</v>
      </c>
      <c r="J1612" s="1"/>
      <c r="K1612" s="1" t="s">
        <v>26858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26903</v>
      </c>
      <c r="Q1612" s="1" t="s">
        <v>28093</v>
      </c>
      <c r="R1612" s="1" t="s">
        <v>14520</v>
      </c>
      <c r="S1612" s="1" t="s">
        <v>1610</v>
      </c>
      <c r="T1612" s="1" t="s">
        <v>28174</v>
      </c>
      <c r="U1612" s="1"/>
      <c r="V1612" s="1" t="s">
        <v>14530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6624</v>
      </c>
      <c r="G1613" s="1" t="s">
        <v>8246</v>
      </c>
      <c r="H1613" s="1" t="s">
        <v>9857</v>
      </c>
      <c r="I1613" s="1" t="s">
        <v>11481</v>
      </c>
      <c r="J1613" s="1"/>
      <c r="K1613" s="1" t="s">
        <v>26858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26903</v>
      </c>
      <c r="Q1613" s="1" t="s">
        <v>28094</v>
      </c>
      <c r="R1613" s="1" t="s">
        <v>14520</v>
      </c>
      <c r="S1613" s="1" t="s">
        <v>1611</v>
      </c>
      <c r="T1613" s="1"/>
      <c r="U1613" s="1"/>
      <c r="V1613" s="1" t="s">
        <v>14530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6625</v>
      </c>
      <c r="G1614" s="1" t="s">
        <v>8247</v>
      </c>
      <c r="H1614" s="1" t="s">
        <v>9858</v>
      </c>
      <c r="I1614" s="1" t="s">
        <v>11482</v>
      </c>
      <c r="J1614" s="1"/>
      <c r="K1614" s="1" t="s">
        <v>26858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26903</v>
      </c>
      <c r="Q1614" s="1" t="s">
        <v>28095</v>
      </c>
      <c r="R1614" s="1" t="s">
        <v>14520</v>
      </c>
      <c r="S1614" s="1" t="s">
        <v>1612</v>
      </c>
      <c r="T1614" s="1"/>
      <c r="U1614" s="1"/>
      <c r="V1614" s="1" t="s">
        <v>14530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6626</v>
      </c>
      <c r="G1615" s="1" t="s">
        <v>8248</v>
      </c>
      <c r="H1615" s="1" t="s">
        <v>9859</v>
      </c>
      <c r="I1615" s="1" t="s">
        <v>11483</v>
      </c>
      <c r="J1615" s="1"/>
      <c r="K1615" s="1" t="s">
        <v>26858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26903</v>
      </c>
      <c r="Q1615" s="1" t="s">
        <v>28096</v>
      </c>
      <c r="R1615" s="1" t="s">
        <v>14520</v>
      </c>
      <c r="S1615" s="1" t="s">
        <v>1613</v>
      </c>
      <c r="T1615" s="1"/>
      <c r="U1615" s="1"/>
      <c r="V1615" s="1" t="s">
        <v>14530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8249</v>
      </c>
      <c r="H1616" s="1" t="s">
        <v>9860</v>
      </c>
      <c r="I1616" s="1" t="s">
        <v>11484</v>
      </c>
      <c r="J1616" s="1"/>
      <c r="K1616" s="1" t="s">
        <v>26858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26903</v>
      </c>
      <c r="Q1616" s="1" t="s">
        <v>28097</v>
      </c>
      <c r="R1616" s="1" t="s">
        <v>14520</v>
      </c>
      <c r="S1616" s="1" t="s">
        <v>1614</v>
      </c>
      <c r="T1616" s="1"/>
      <c r="U1616" s="1"/>
      <c r="V1616" s="1" t="s">
        <v>14530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6627</v>
      </c>
      <c r="G1617" s="1" t="s">
        <v>8250</v>
      </c>
      <c r="H1617" s="1" t="s">
        <v>9861</v>
      </c>
      <c r="I1617" s="1" t="s">
        <v>11485</v>
      </c>
      <c r="J1617" s="1"/>
      <c r="K1617" s="1" t="s">
        <v>26858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26903</v>
      </c>
      <c r="Q1617" s="1" t="s">
        <v>28098</v>
      </c>
      <c r="R1617" s="1" t="s">
        <v>14520</v>
      </c>
      <c r="S1617" s="1" t="s">
        <v>1615</v>
      </c>
      <c r="T1617" s="1"/>
      <c r="U1617" s="1"/>
      <c r="V1617" s="1" t="s">
        <v>14530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6628</v>
      </c>
      <c r="G1618" s="1" t="s">
        <v>5003</v>
      </c>
      <c r="H1618" s="1" t="s">
        <v>9862</v>
      </c>
      <c r="I1618" s="1" t="s">
        <v>11486</v>
      </c>
      <c r="J1618" s="1"/>
      <c r="K1618" s="1" t="s">
        <v>26858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26903</v>
      </c>
      <c r="Q1618" s="1" t="s">
        <v>28099</v>
      </c>
      <c r="R1618" s="1" t="s">
        <v>14520</v>
      </c>
      <c r="S1618" s="1" t="s">
        <v>1616</v>
      </c>
      <c r="T1618" s="1"/>
      <c r="U1618" s="1"/>
      <c r="V1618" s="1" t="s">
        <v>14530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6629</v>
      </c>
      <c r="G1619" s="1" t="s">
        <v>8251</v>
      </c>
      <c r="H1619" s="1" t="s">
        <v>9863</v>
      </c>
      <c r="I1619" s="1" t="s">
        <v>11487</v>
      </c>
      <c r="J1619" s="1"/>
      <c r="K1619" s="1" t="s">
        <v>26858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26903</v>
      </c>
      <c r="Q1619" s="1" t="s">
        <v>28100</v>
      </c>
      <c r="R1619" s="1" t="s">
        <v>14520</v>
      </c>
      <c r="S1619" s="1" t="s">
        <v>1617</v>
      </c>
      <c r="T1619" s="1"/>
      <c r="U1619" s="1"/>
      <c r="V1619" s="1" t="s">
        <v>14530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6630</v>
      </c>
      <c r="G1620" s="1" t="s">
        <v>8252</v>
      </c>
      <c r="H1620" s="1" t="s">
        <v>9864</v>
      </c>
      <c r="I1620" s="1" t="s">
        <v>11488</v>
      </c>
      <c r="J1620" s="1"/>
      <c r="K1620" s="1" t="s">
        <v>26858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26903</v>
      </c>
      <c r="Q1620" s="1" t="s">
        <v>28101</v>
      </c>
      <c r="R1620" s="1" t="s">
        <v>14520</v>
      </c>
      <c r="S1620" s="1" t="s">
        <v>1618</v>
      </c>
      <c r="T1620" s="1"/>
      <c r="U1620" s="1"/>
      <c r="V1620" s="1" t="s">
        <v>14530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6631</v>
      </c>
      <c r="G1621" s="1" t="s">
        <v>8253</v>
      </c>
      <c r="H1621" s="1" t="s">
        <v>9865</v>
      </c>
      <c r="I1621" s="1" t="s">
        <v>11489</v>
      </c>
      <c r="J1621" s="1"/>
      <c r="K1621" s="1" t="s">
        <v>26858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26903</v>
      </c>
      <c r="Q1621" s="1" t="s">
        <v>28102</v>
      </c>
      <c r="R1621" s="1" t="s">
        <v>14520</v>
      </c>
      <c r="S1621" s="1" t="s">
        <v>1619</v>
      </c>
      <c r="T1621" s="1"/>
      <c r="U1621" s="1"/>
      <c r="V1621" s="1" t="s">
        <v>14530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6632</v>
      </c>
      <c r="G1622" s="1" t="s">
        <v>8254</v>
      </c>
      <c r="H1622" s="1" t="s">
        <v>9866</v>
      </c>
      <c r="I1622" s="1" t="s">
        <v>11490</v>
      </c>
      <c r="J1622" s="1"/>
      <c r="K1622" s="1" t="s">
        <v>26858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26903</v>
      </c>
      <c r="Q1622" s="1" t="s">
        <v>28103</v>
      </c>
      <c r="R1622" s="1" t="s">
        <v>14520</v>
      </c>
      <c r="S1622" s="1" t="s">
        <v>1620</v>
      </c>
      <c r="T1622" s="1"/>
      <c r="U1622" s="1"/>
      <c r="V1622" s="1" t="s">
        <v>14530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6633</v>
      </c>
      <c r="G1623" s="1" t="s">
        <v>8255</v>
      </c>
      <c r="H1623" s="1" t="s">
        <v>9867</v>
      </c>
      <c r="I1623" s="1" t="s">
        <v>11491</v>
      </c>
      <c r="J1623" s="1"/>
      <c r="K1623" s="1" t="s">
        <v>26858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26903</v>
      </c>
      <c r="Q1623" s="1" t="s">
        <v>28104</v>
      </c>
      <c r="R1623" s="1" t="s">
        <v>14520</v>
      </c>
      <c r="S1623" s="1" t="s">
        <v>1621</v>
      </c>
      <c r="T1623" s="1"/>
      <c r="U1623" s="1"/>
      <c r="V1623" s="1" t="s">
        <v>14530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8256</v>
      </c>
      <c r="H1624" s="1" t="s">
        <v>9868</v>
      </c>
      <c r="I1624" s="1" t="s">
        <v>11492</v>
      </c>
      <c r="J1624" s="1"/>
      <c r="K1624" s="1" t="s">
        <v>26858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26903</v>
      </c>
      <c r="Q1624" s="1" t="s">
        <v>28105</v>
      </c>
      <c r="R1624" s="1" t="s">
        <v>14520</v>
      </c>
      <c r="S1624" s="1" t="s">
        <v>1622</v>
      </c>
      <c r="T1624" s="1"/>
      <c r="U1624" s="1"/>
      <c r="V1624" s="1" t="s">
        <v>14530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6634</v>
      </c>
      <c r="G1625" s="1" t="s">
        <v>8257</v>
      </c>
      <c r="H1625" s="1" t="s">
        <v>9869</v>
      </c>
      <c r="I1625" s="1" t="s">
        <v>11493</v>
      </c>
      <c r="J1625" s="1"/>
      <c r="K1625" s="1" t="s">
        <v>26858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26903</v>
      </c>
      <c r="Q1625" s="1" t="s">
        <v>28106</v>
      </c>
      <c r="R1625" s="1" t="s">
        <v>14520</v>
      </c>
      <c r="S1625" s="1" t="s">
        <v>1623</v>
      </c>
      <c r="T1625" s="1"/>
      <c r="U1625" s="1"/>
      <c r="V1625" s="1" t="s">
        <v>14530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6635</v>
      </c>
      <c r="G1626" s="1" t="s">
        <v>8258</v>
      </c>
      <c r="H1626" s="1" t="s">
        <v>9870</v>
      </c>
      <c r="I1626" s="1" t="s">
        <v>11494</v>
      </c>
      <c r="J1626" s="1"/>
      <c r="K1626" s="1" t="s">
        <v>26858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26903</v>
      </c>
      <c r="Q1626" s="1" t="s">
        <v>28107</v>
      </c>
      <c r="R1626" s="1" t="s">
        <v>14520</v>
      </c>
      <c r="S1626" s="1" t="s">
        <v>1624</v>
      </c>
      <c r="T1626" s="1"/>
      <c r="U1626" s="1"/>
      <c r="V1626" s="1" t="s">
        <v>14530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6636</v>
      </c>
      <c r="G1627" s="1" t="s">
        <v>8259</v>
      </c>
      <c r="H1627" s="1" t="s">
        <v>9871</v>
      </c>
      <c r="I1627" s="1" t="s">
        <v>11495</v>
      </c>
      <c r="J1627" s="1"/>
      <c r="K1627" s="1" t="s">
        <v>26858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26903</v>
      </c>
      <c r="Q1627" s="1" t="s">
        <v>28108</v>
      </c>
      <c r="R1627" s="1" t="s">
        <v>14520</v>
      </c>
      <c r="S1627" s="1" t="s">
        <v>1625</v>
      </c>
      <c r="T1627" s="1"/>
      <c r="U1627" s="1"/>
      <c r="V1627" s="1" t="s">
        <v>14530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6637</v>
      </c>
      <c r="G1628" s="1" t="s">
        <v>8260</v>
      </c>
      <c r="H1628" s="1" t="s">
        <v>9872</v>
      </c>
      <c r="I1628" s="1" t="s">
        <v>11496</v>
      </c>
      <c r="J1628" s="1"/>
      <c r="K1628" s="1" t="s">
        <v>26858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26903</v>
      </c>
      <c r="Q1628" s="1" t="s">
        <v>28109</v>
      </c>
      <c r="R1628" s="1" t="s">
        <v>14520</v>
      </c>
      <c r="S1628" s="1" t="s">
        <v>1626</v>
      </c>
      <c r="T1628" s="1"/>
      <c r="U1628" s="1"/>
      <c r="V1628" s="1" t="s">
        <v>14530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6638</v>
      </c>
      <c r="G1629" s="1" t="s">
        <v>8261</v>
      </c>
      <c r="H1629" s="1" t="s">
        <v>9873</v>
      </c>
      <c r="I1629" s="1" t="s">
        <v>11497</v>
      </c>
      <c r="J1629" s="1"/>
      <c r="K1629" s="1" t="s">
        <v>26858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26903</v>
      </c>
      <c r="Q1629" s="1" t="s">
        <v>28110</v>
      </c>
      <c r="R1629" s="1" t="s">
        <v>14520</v>
      </c>
      <c r="S1629" s="1" t="s">
        <v>1627</v>
      </c>
      <c r="T1629" s="1"/>
      <c r="U1629" s="1"/>
      <c r="V1629" s="1" t="s">
        <v>14530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6639</v>
      </c>
      <c r="G1630" s="1" t="s">
        <v>8262</v>
      </c>
      <c r="H1630" s="1" t="s">
        <v>9874</v>
      </c>
      <c r="I1630" s="1" t="s">
        <v>11498</v>
      </c>
      <c r="J1630" s="1"/>
      <c r="K1630" s="1" t="s">
        <v>26858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26903</v>
      </c>
      <c r="Q1630" s="1" t="s">
        <v>28111</v>
      </c>
      <c r="R1630" s="1" t="s">
        <v>14520</v>
      </c>
      <c r="S1630" s="1" t="s">
        <v>1628</v>
      </c>
      <c r="T1630" s="1"/>
      <c r="U1630" s="1"/>
      <c r="V1630" s="1" t="s">
        <v>14530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6640</v>
      </c>
      <c r="G1631" s="1" t="s">
        <v>8263</v>
      </c>
      <c r="H1631" s="1" t="s">
        <v>9875</v>
      </c>
      <c r="I1631" s="1" t="s">
        <v>11499</v>
      </c>
      <c r="J1631" s="1"/>
      <c r="K1631" s="1" t="s">
        <v>26858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26903</v>
      </c>
      <c r="Q1631" s="1" t="s">
        <v>28112</v>
      </c>
      <c r="R1631" s="1" t="s">
        <v>14520</v>
      </c>
      <c r="S1631" s="1" t="s">
        <v>1629</v>
      </c>
      <c r="T1631" s="1"/>
      <c r="U1631" s="1"/>
      <c r="V1631" s="1" t="s">
        <v>14530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6641</v>
      </c>
      <c r="G1632" s="1" t="s">
        <v>8264</v>
      </c>
      <c r="H1632" s="1" t="s">
        <v>9876</v>
      </c>
      <c r="I1632" s="1" t="s">
        <v>11500</v>
      </c>
      <c r="J1632" s="1"/>
      <c r="K1632" s="1" t="s">
        <v>26858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26903</v>
      </c>
      <c r="Q1632" s="1" t="s">
        <v>28113</v>
      </c>
      <c r="R1632" s="1" t="s">
        <v>14520</v>
      </c>
      <c r="S1632" s="1" t="s">
        <v>1630</v>
      </c>
      <c r="T1632" s="1"/>
      <c r="U1632" s="1"/>
      <c r="V1632" s="1" t="s">
        <v>14530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6642</v>
      </c>
      <c r="G1633" s="1" t="s">
        <v>8265</v>
      </c>
      <c r="H1633" s="1" t="s">
        <v>9877</v>
      </c>
      <c r="I1633" s="1" t="s">
        <v>11501</v>
      </c>
      <c r="J1633" s="1"/>
      <c r="K1633" s="1" t="s">
        <v>26858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26903</v>
      </c>
      <c r="Q1633" s="1" t="s">
        <v>28114</v>
      </c>
      <c r="R1633" s="1" t="s">
        <v>14520</v>
      </c>
      <c r="S1633" s="1" t="s">
        <v>1631</v>
      </c>
      <c r="T1633" s="1"/>
      <c r="U1633" s="1"/>
      <c r="V1633" s="1" t="s">
        <v>14530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6643</v>
      </c>
      <c r="G1634" s="1" t="s">
        <v>8266</v>
      </c>
      <c r="H1634" s="1" t="s">
        <v>9878</v>
      </c>
      <c r="I1634" s="1" t="s">
        <v>11502</v>
      </c>
      <c r="J1634" s="1"/>
      <c r="K1634" s="1" t="s">
        <v>26858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26903</v>
      </c>
      <c r="Q1634" s="1" t="s">
        <v>28115</v>
      </c>
      <c r="R1634" s="1" t="s">
        <v>14520</v>
      </c>
      <c r="S1634" s="1" t="s">
        <v>1632</v>
      </c>
      <c r="T1634" s="1"/>
      <c r="U1634" s="1"/>
      <c r="V1634" s="1" t="s">
        <v>14530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6644</v>
      </c>
      <c r="G1635" s="1" t="s">
        <v>8267</v>
      </c>
      <c r="H1635" s="1" t="s">
        <v>9879</v>
      </c>
      <c r="I1635" s="1" t="s">
        <v>11503</v>
      </c>
      <c r="J1635" s="1"/>
      <c r="K1635" s="1" t="s">
        <v>26858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26903</v>
      </c>
      <c r="Q1635" s="1" t="s">
        <v>28116</v>
      </c>
      <c r="R1635" s="1" t="s">
        <v>14520</v>
      </c>
      <c r="S1635" s="1" t="s">
        <v>1633</v>
      </c>
      <c r="T1635" s="1"/>
      <c r="U1635" s="1"/>
      <c r="V1635" s="1" t="s">
        <v>14530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6645</v>
      </c>
      <c r="G1636" s="1" t="s">
        <v>8268</v>
      </c>
      <c r="H1636" s="1" t="s">
        <v>9880</v>
      </c>
      <c r="I1636" s="1" t="s">
        <v>11504</v>
      </c>
      <c r="J1636" s="1"/>
      <c r="K1636" s="1" t="s">
        <v>26858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26903</v>
      </c>
      <c r="Q1636" s="1" t="s">
        <v>28117</v>
      </c>
      <c r="R1636" s="1" t="s">
        <v>14520</v>
      </c>
      <c r="S1636" s="1" t="s">
        <v>1634</v>
      </c>
      <c r="T1636" s="1"/>
      <c r="U1636" s="1"/>
      <c r="V1636" s="1" t="s">
        <v>14530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6646</v>
      </c>
      <c r="G1637" s="1" t="s">
        <v>8269</v>
      </c>
      <c r="H1637" s="1" t="s">
        <v>9873</v>
      </c>
      <c r="I1637" s="1" t="s">
        <v>11505</v>
      </c>
      <c r="J1637" s="1"/>
      <c r="K1637" s="1" t="s">
        <v>26858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26903</v>
      </c>
      <c r="Q1637" s="1" t="s">
        <v>28110</v>
      </c>
      <c r="R1637" s="1" t="s">
        <v>14520</v>
      </c>
      <c r="S1637" s="1" t="s">
        <v>1635</v>
      </c>
      <c r="T1637" s="1"/>
      <c r="U1637" s="1"/>
      <c r="V1637" s="1" t="s">
        <v>14530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6647</v>
      </c>
      <c r="G1638" s="1" t="s">
        <v>8270</v>
      </c>
      <c r="H1638" s="1" t="s">
        <v>9881</v>
      </c>
      <c r="I1638" s="1" t="s">
        <v>11506</v>
      </c>
      <c r="J1638" s="1"/>
      <c r="K1638" s="1" t="s">
        <v>26858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26903</v>
      </c>
      <c r="Q1638" s="1" t="s">
        <v>28118</v>
      </c>
      <c r="R1638" s="1" t="s">
        <v>14520</v>
      </c>
      <c r="S1638" s="1" t="s">
        <v>1636</v>
      </c>
      <c r="T1638" s="1"/>
      <c r="U1638" s="1"/>
      <c r="V1638" s="1" t="s">
        <v>14530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6648</v>
      </c>
      <c r="G1639" s="1" t="s">
        <v>8271</v>
      </c>
      <c r="H1639" s="1" t="s">
        <v>9882</v>
      </c>
      <c r="I1639" s="1" t="s">
        <v>11507</v>
      </c>
      <c r="J1639" s="1"/>
      <c r="K1639" s="1" t="s">
        <v>26858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26903</v>
      </c>
      <c r="Q1639" s="1" t="s">
        <v>28119</v>
      </c>
      <c r="R1639" s="1" t="s">
        <v>14520</v>
      </c>
      <c r="S1639" s="1" t="s">
        <v>1637</v>
      </c>
      <c r="T1639" s="1"/>
      <c r="U1639" s="1"/>
      <c r="V1639" s="1" t="s">
        <v>14530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6649</v>
      </c>
      <c r="G1640" s="1" t="s">
        <v>8272</v>
      </c>
      <c r="H1640" s="1" t="s">
        <v>9883</v>
      </c>
      <c r="I1640" s="1" t="s">
        <v>11508</v>
      </c>
      <c r="J1640" s="1"/>
      <c r="K1640" s="1" t="s">
        <v>26858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26903</v>
      </c>
      <c r="Q1640" s="1" t="s">
        <v>28120</v>
      </c>
      <c r="R1640" s="1" t="s">
        <v>14520</v>
      </c>
      <c r="S1640" s="1" t="s">
        <v>1638</v>
      </c>
      <c r="T1640" s="1"/>
      <c r="U1640" s="1"/>
      <c r="V1640" s="1" t="s">
        <v>14530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6650</v>
      </c>
      <c r="G1641" s="1" t="s">
        <v>8273</v>
      </c>
      <c r="H1641" s="1" t="s">
        <v>9884</v>
      </c>
      <c r="I1641" s="1" t="s">
        <v>11509</v>
      </c>
      <c r="J1641" s="1"/>
      <c r="K1641" s="1" t="s">
        <v>26858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26903</v>
      </c>
      <c r="Q1641" s="1" t="s">
        <v>28121</v>
      </c>
      <c r="R1641" s="1" t="s">
        <v>14520</v>
      </c>
      <c r="S1641" s="1" t="s">
        <v>1639</v>
      </c>
      <c r="T1641" s="1"/>
      <c r="U1641" s="1"/>
      <c r="V1641" s="1" t="s">
        <v>14530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6651</v>
      </c>
      <c r="G1642" s="1" t="s">
        <v>8274</v>
      </c>
      <c r="H1642" s="1" t="s">
        <v>9883</v>
      </c>
      <c r="I1642" s="1" t="s">
        <v>11510</v>
      </c>
      <c r="J1642" s="1"/>
      <c r="K1642" s="1" t="s">
        <v>26858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26903</v>
      </c>
      <c r="Q1642" s="1" t="s">
        <v>28120</v>
      </c>
      <c r="R1642" s="1" t="s">
        <v>14520</v>
      </c>
      <c r="S1642" s="1" t="s">
        <v>1640</v>
      </c>
      <c r="T1642" s="1"/>
      <c r="U1642" s="1"/>
      <c r="V1642" s="1" t="s">
        <v>14530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6652</v>
      </c>
      <c r="G1643" s="1" t="s">
        <v>8275</v>
      </c>
      <c r="H1643" s="1" t="s">
        <v>9885</v>
      </c>
      <c r="I1643" s="1" t="s">
        <v>11511</v>
      </c>
      <c r="J1643" s="1"/>
      <c r="K1643" s="1" t="s">
        <v>26858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26903</v>
      </c>
      <c r="Q1643" s="1" t="s">
        <v>28122</v>
      </c>
      <c r="R1643" s="1" t="s">
        <v>14520</v>
      </c>
      <c r="S1643" s="1" t="s">
        <v>1641</v>
      </c>
      <c r="T1643" s="1"/>
      <c r="U1643" s="1"/>
      <c r="V1643" s="1" t="s">
        <v>14530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6653</v>
      </c>
      <c r="G1644" s="1" t="s">
        <v>8276</v>
      </c>
      <c r="H1644" s="1" t="s">
        <v>9886</v>
      </c>
      <c r="I1644" s="1" t="s">
        <v>11512</v>
      </c>
      <c r="J1644" s="1"/>
      <c r="K1644" s="1" t="s">
        <v>26858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26903</v>
      </c>
      <c r="Q1644" s="1" t="s">
        <v>28123</v>
      </c>
      <c r="R1644" s="1" t="s">
        <v>14520</v>
      </c>
      <c r="S1644" s="1" t="s">
        <v>1642</v>
      </c>
      <c r="T1644" s="1"/>
      <c r="U1644" s="1"/>
      <c r="V1644" s="1" t="s">
        <v>14530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6654</v>
      </c>
      <c r="G1645" s="1" t="s">
        <v>8277</v>
      </c>
      <c r="H1645" s="1" t="s">
        <v>9887</v>
      </c>
      <c r="I1645" s="1" t="s">
        <v>11513</v>
      </c>
      <c r="J1645" s="1"/>
      <c r="K1645" s="1" t="s">
        <v>26858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26903</v>
      </c>
      <c r="Q1645" s="1" t="s">
        <v>28124</v>
      </c>
      <c r="R1645" s="1" t="s">
        <v>14520</v>
      </c>
      <c r="S1645" s="1" t="s">
        <v>1643</v>
      </c>
      <c r="T1645" s="1"/>
      <c r="U1645" s="1"/>
      <c r="V1645" s="1" t="s">
        <v>14530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6655</v>
      </c>
      <c r="G1646" s="1" t="s">
        <v>8278</v>
      </c>
      <c r="H1646" s="1" t="s">
        <v>9888</v>
      </c>
      <c r="I1646" s="1" t="s">
        <v>11514</v>
      </c>
      <c r="J1646" s="1"/>
      <c r="K1646" s="1" t="s">
        <v>26858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26903</v>
      </c>
      <c r="Q1646" s="1" t="s">
        <v>28125</v>
      </c>
      <c r="R1646" s="1" t="s">
        <v>14520</v>
      </c>
      <c r="S1646" s="1" t="s">
        <v>1644</v>
      </c>
      <c r="T1646" s="1"/>
      <c r="U1646" s="1"/>
      <c r="V1646" s="1" t="s">
        <v>14530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6656</v>
      </c>
      <c r="G1647" s="1" t="s">
        <v>8279</v>
      </c>
      <c r="H1647" s="1" t="s">
        <v>9889</v>
      </c>
      <c r="I1647" s="1" t="s">
        <v>11515</v>
      </c>
      <c r="J1647" s="1"/>
      <c r="K1647" s="1" t="s">
        <v>26858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26903</v>
      </c>
      <c r="Q1647" s="1" t="s">
        <v>28126</v>
      </c>
      <c r="R1647" s="1" t="s">
        <v>14520</v>
      </c>
      <c r="S1647" s="1" t="s">
        <v>1645</v>
      </c>
      <c r="T1647" s="1"/>
      <c r="U1647" s="1"/>
      <c r="V1647" s="1" t="s">
        <v>14530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6657</v>
      </c>
      <c r="G1648" s="1" t="s">
        <v>5033</v>
      </c>
      <c r="H1648" s="1" t="s">
        <v>9890</v>
      </c>
      <c r="I1648" s="1" t="s">
        <v>11516</v>
      </c>
      <c r="J1648" s="1"/>
      <c r="K1648" s="1" t="s">
        <v>26858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26903</v>
      </c>
      <c r="Q1648" s="1" t="s">
        <v>28127</v>
      </c>
      <c r="R1648" s="1" t="s">
        <v>14520</v>
      </c>
      <c r="S1648" s="1" t="s">
        <v>1646</v>
      </c>
      <c r="T1648" s="1"/>
      <c r="U1648" s="1"/>
      <c r="V1648" s="1" t="s">
        <v>14530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6658</v>
      </c>
      <c r="G1649" s="1" t="s">
        <v>8280</v>
      </c>
      <c r="H1649" s="1" t="s">
        <v>9891</v>
      </c>
      <c r="I1649" s="1" t="s">
        <v>11517</v>
      </c>
      <c r="J1649" s="1"/>
      <c r="K1649" s="1" t="s">
        <v>26858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26903</v>
      </c>
      <c r="Q1649" s="1" t="s">
        <v>28128</v>
      </c>
      <c r="R1649" s="1" t="s">
        <v>14520</v>
      </c>
      <c r="S1649" s="1" t="s">
        <v>1647</v>
      </c>
      <c r="T1649" s="1"/>
      <c r="U1649" s="1"/>
      <c r="V1649" s="1" t="s">
        <v>14530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6659</v>
      </c>
      <c r="G1650" s="1" t="s">
        <v>8281</v>
      </c>
      <c r="H1650" s="1" t="s">
        <v>9892</v>
      </c>
      <c r="I1650" s="1" t="s">
        <v>10591</v>
      </c>
      <c r="J1650" s="1"/>
      <c r="K1650" s="1" t="s">
        <v>26858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26903</v>
      </c>
      <c r="Q1650" s="1" t="s">
        <v>28129</v>
      </c>
      <c r="R1650" s="1" t="s">
        <v>14520</v>
      </c>
      <c r="S1650" s="1" t="s">
        <v>1648</v>
      </c>
      <c r="T1650" s="1"/>
      <c r="U1650" s="1"/>
      <c r="V1650" s="1" t="s">
        <v>14530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6660</v>
      </c>
      <c r="G1651" s="1" t="s">
        <v>8282</v>
      </c>
      <c r="H1651" s="1" t="s">
        <v>9893</v>
      </c>
      <c r="I1651" s="1" t="s">
        <v>11518</v>
      </c>
      <c r="J1651" s="1"/>
      <c r="K1651" s="1" t="s">
        <v>26858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26903</v>
      </c>
      <c r="Q1651" s="1" t="s">
        <v>28130</v>
      </c>
      <c r="R1651" s="1" t="s">
        <v>14520</v>
      </c>
      <c r="S1651" s="1" t="s">
        <v>1649</v>
      </c>
      <c r="T1651" s="1"/>
      <c r="U1651" s="1"/>
      <c r="V1651" s="1" t="s">
        <v>14530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6661</v>
      </c>
      <c r="G1652" s="1" t="s">
        <v>8283</v>
      </c>
      <c r="H1652" s="1" t="s">
        <v>9894</v>
      </c>
      <c r="I1652" s="1" t="s">
        <v>11519</v>
      </c>
      <c r="J1652" s="1"/>
      <c r="K1652" s="1" t="s">
        <v>26858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26903</v>
      </c>
      <c r="Q1652" s="1" t="s">
        <v>28131</v>
      </c>
      <c r="R1652" s="1" t="s">
        <v>14520</v>
      </c>
      <c r="S1652" s="1" t="s">
        <v>1650</v>
      </c>
      <c r="T1652" s="1"/>
      <c r="U1652" s="1"/>
      <c r="V1652" s="1" t="s">
        <v>14530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6662</v>
      </c>
      <c r="G1653" s="1" t="s">
        <v>8284</v>
      </c>
      <c r="H1653" s="1" t="s">
        <v>9895</v>
      </c>
      <c r="I1653" s="1" t="s">
        <v>11520</v>
      </c>
      <c r="J1653" s="1"/>
      <c r="K1653" s="1" t="s">
        <v>26858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26903</v>
      </c>
      <c r="Q1653" s="1" t="s">
        <v>28132</v>
      </c>
      <c r="R1653" s="1" t="s">
        <v>14520</v>
      </c>
      <c r="S1653" s="1" t="s">
        <v>1651</v>
      </c>
      <c r="T1653" s="1"/>
      <c r="U1653" s="1"/>
      <c r="V1653" s="1" t="s">
        <v>14530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6663</v>
      </c>
      <c r="G1654" s="1" t="s">
        <v>8285</v>
      </c>
      <c r="H1654" s="1" t="s">
        <v>9896</v>
      </c>
      <c r="I1654" s="1" t="s">
        <v>11521</v>
      </c>
      <c r="J1654" s="1"/>
      <c r="K1654" s="1" t="s">
        <v>26858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26903</v>
      </c>
      <c r="Q1654" s="1" t="s">
        <v>28133</v>
      </c>
      <c r="R1654" s="1" t="s">
        <v>14520</v>
      </c>
      <c r="S1654" s="1" t="s">
        <v>1652</v>
      </c>
      <c r="T1654" s="1"/>
      <c r="U1654" s="1"/>
      <c r="V1654" s="1" t="s">
        <v>14530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6664</v>
      </c>
      <c r="G1655" s="1" t="s">
        <v>8286</v>
      </c>
      <c r="H1655" s="1" t="s">
        <v>9897</v>
      </c>
      <c r="I1655" s="1" t="s">
        <v>11522</v>
      </c>
      <c r="J1655" s="1"/>
      <c r="K1655" s="1" t="s">
        <v>26858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26903</v>
      </c>
      <c r="Q1655" s="1" t="s">
        <v>28134</v>
      </c>
      <c r="R1655" s="1" t="s">
        <v>14520</v>
      </c>
      <c r="S1655" s="1" t="s">
        <v>1653</v>
      </c>
      <c r="T1655" s="1"/>
      <c r="U1655" s="1"/>
      <c r="V1655" s="1" t="s">
        <v>14530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6665</v>
      </c>
      <c r="G1656" s="1" t="s">
        <v>8287</v>
      </c>
      <c r="H1656" s="1" t="s">
        <v>9898</v>
      </c>
      <c r="I1656" s="1" t="s">
        <v>11523</v>
      </c>
      <c r="J1656" s="1"/>
      <c r="K1656" s="1" t="s">
        <v>26858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26903</v>
      </c>
      <c r="Q1656" s="1" t="s">
        <v>28135</v>
      </c>
      <c r="R1656" s="1" t="s">
        <v>14520</v>
      </c>
      <c r="S1656" s="1" t="s">
        <v>1654</v>
      </c>
      <c r="T1656" s="1"/>
      <c r="U1656" s="1"/>
      <c r="V1656" s="1" t="s">
        <v>14530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6666</v>
      </c>
      <c r="G1657" s="1" t="s">
        <v>8288</v>
      </c>
      <c r="H1657" s="1" t="s">
        <v>9899</v>
      </c>
      <c r="I1657" s="1" t="s">
        <v>11524</v>
      </c>
      <c r="J1657" s="1"/>
      <c r="K1657" s="1" t="s">
        <v>26858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26903</v>
      </c>
      <c r="Q1657" s="1" t="s">
        <v>28136</v>
      </c>
      <c r="R1657" s="1" t="s">
        <v>14520</v>
      </c>
      <c r="S1657" s="1" t="s">
        <v>1655</v>
      </c>
      <c r="T1657" s="1"/>
      <c r="U1657" s="1"/>
      <c r="V1657" s="1" t="s">
        <v>14530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6667</v>
      </c>
      <c r="G1658" s="1" t="s">
        <v>8289</v>
      </c>
      <c r="H1658" s="1" t="s">
        <v>9900</v>
      </c>
      <c r="I1658" s="1" t="s">
        <v>11525</v>
      </c>
      <c r="J1658" s="1"/>
      <c r="K1658" s="1" t="s">
        <v>26858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26903</v>
      </c>
      <c r="Q1658" s="1" t="s">
        <v>28137</v>
      </c>
      <c r="R1658" s="1" t="s">
        <v>14520</v>
      </c>
      <c r="S1658" s="1" t="s">
        <v>1656</v>
      </c>
      <c r="T1658" s="1"/>
      <c r="U1658" s="1"/>
      <c r="V1658" s="1" t="s">
        <v>14530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6668</v>
      </c>
      <c r="G1659" s="1" t="s">
        <v>8290</v>
      </c>
      <c r="H1659" s="1" t="s">
        <v>9901</v>
      </c>
      <c r="I1659" s="1" t="s">
        <v>11526</v>
      </c>
      <c r="J1659" s="1"/>
      <c r="K1659" s="1" t="s">
        <v>26858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26903</v>
      </c>
      <c r="Q1659" s="1" t="s">
        <v>28138</v>
      </c>
      <c r="R1659" s="1" t="s">
        <v>14520</v>
      </c>
      <c r="S1659" s="1" t="s">
        <v>1657</v>
      </c>
      <c r="T1659" s="1"/>
      <c r="U1659" s="1"/>
      <c r="V1659" s="1" t="s">
        <v>14530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6669</v>
      </c>
      <c r="G1660" s="1" t="s">
        <v>8291</v>
      </c>
      <c r="H1660" s="1" t="s">
        <v>9902</v>
      </c>
      <c r="I1660" s="1" t="s">
        <v>11527</v>
      </c>
      <c r="J1660" s="1"/>
      <c r="K1660" s="1" t="s">
        <v>26858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26903</v>
      </c>
      <c r="Q1660" s="1" t="s">
        <v>28139</v>
      </c>
      <c r="R1660" s="1" t="s">
        <v>14520</v>
      </c>
      <c r="S1660" s="1" t="s">
        <v>1658</v>
      </c>
      <c r="T1660" s="1"/>
      <c r="U1660" s="1"/>
      <c r="V1660" s="1" t="s">
        <v>14530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6670</v>
      </c>
      <c r="G1661" s="1" t="s">
        <v>8292</v>
      </c>
      <c r="H1661" s="1" t="s">
        <v>9903</v>
      </c>
      <c r="I1661" s="1" t="s">
        <v>11528</v>
      </c>
      <c r="J1661" s="1"/>
      <c r="K1661" s="1" t="s">
        <v>26858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26903</v>
      </c>
      <c r="Q1661" s="1" t="s">
        <v>28140</v>
      </c>
      <c r="R1661" s="1" t="s">
        <v>14520</v>
      </c>
      <c r="S1661" s="1" t="s">
        <v>1659</v>
      </c>
      <c r="T1661" s="1"/>
      <c r="U1661" s="1"/>
      <c r="V1661" s="1" t="s">
        <v>14530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6671</v>
      </c>
      <c r="G1662" s="1" t="s">
        <v>8293</v>
      </c>
      <c r="H1662" s="1" t="s">
        <v>9904</v>
      </c>
      <c r="I1662" s="1" t="s">
        <v>11529</v>
      </c>
      <c r="J1662" s="1"/>
      <c r="K1662" s="1" t="s">
        <v>26858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26903</v>
      </c>
      <c r="Q1662" s="1" t="s">
        <v>28141</v>
      </c>
      <c r="R1662" s="1" t="s">
        <v>14520</v>
      </c>
      <c r="S1662" s="1" t="s">
        <v>1660</v>
      </c>
      <c r="T1662" s="1"/>
      <c r="U1662" s="1"/>
      <c r="V1662" s="1" t="s">
        <v>14530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6672</v>
      </c>
      <c r="G1663" s="1" t="s">
        <v>8294</v>
      </c>
      <c r="H1663" s="1" t="s">
        <v>9905</v>
      </c>
      <c r="I1663" s="1" t="s">
        <v>11530</v>
      </c>
      <c r="J1663" s="1"/>
      <c r="K1663" s="1" t="s">
        <v>26858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26903</v>
      </c>
      <c r="Q1663" s="1" t="s">
        <v>28142</v>
      </c>
      <c r="R1663" s="1" t="s">
        <v>14520</v>
      </c>
      <c r="S1663" s="1" t="s">
        <v>1661</v>
      </c>
      <c r="T1663" s="1"/>
      <c r="U1663" s="1"/>
      <c r="V1663" s="1" t="s">
        <v>14530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6673</v>
      </c>
      <c r="G1664" s="1" t="s">
        <v>8295</v>
      </c>
      <c r="H1664" s="1" t="s">
        <v>9906</v>
      </c>
      <c r="I1664" s="1" t="s">
        <v>11531</v>
      </c>
      <c r="J1664" s="1"/>
      <c r="K1664" s="1" t="s">
        <v>26858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26903</v>
      </c>
      <c r="Q1664" s="1" t="s">
        <v>28143</v>
      </c>
      <c r="R1664" s="1" t="s">
        <v>14520</v>
      </c>
      <c r="S1664" s="1" t="s">
        <v>1662</v>
      </c>
      <c r="T1664" s="1"/>
      <c r="U1664" s="1"/>
      <c r="V1664" s="1" t="s">
        <v>14530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6674</v>
      </c>
      <c r="G1665" s="1" t="s">
        <v>8296</v>
      </c>
      <c r="H1665" s="1" t="s">
        <v>9907</v>
      </c>
      <c r="I1665" s="1" t="s">
        <v>11532</v>
      </c>
      <c r="J1665" s="1"/>
      <c r="K1665" s="1" t="s">
        <v>26858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26903</v>
      </c>
      <c r="Q1665" s="1" t="s">
        <v>28144</v>
      </c>
      <c r="R1665" s="1" t="s">
        <v>14520</v>
      </c>
      <c r="S1665" s="1" t="s">
        <v>1663</v>
      </c>
      <c r="T1665" s="1"/>
      <c r="U1665" s="1"/>
      <c r="V1665" s="1" t="s">
        <v>14530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6675</v>
      </c>
      <c r="G1666" s="1" t="s">
        <v>8297</v>
      </c>
      <c r="H1666" s="1" t="s">
        <v>9908</v>
      </c>
      <c r="I1666" s="1" t="s">
        <v>11533</v>
      </c>
      <c r="J1666" s="1"/>
      <c r="K1666" s="1" t="s">
        <v>26858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26903</v>
      </c>
      <c r="Q1666" s="1" t="s">
        <v>28145</v>
      </c>
      <c r="R1666" s="1" t="s">
        <v>14520</v>
      </c>
      <c r="S1666" s="1" t="s">
        <v>1664</v>
      </c>
      <c r="T1666" s="1"/>
      <c r="U1666" s="1"/>
      <c r="V1666" s="1" t="s">
        <v>14530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6676</v>
      </c>
      <c r="G1667" s="1" t="s">
        <v>8298</v>
      </c>
      <c r="H1667" s="1" t="s">
        <v>9909</v>
      </c>
      <c r="I1667" s="1" t="s">
        <v>11534</v>
      </c>
      <c r="J1667" s="1"/>
      <c r="K1667" s="1" t="s">
        <v>26858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26903</v>
      </c>
      <c r="Q1667" s="1" t="s">
        <v>28146</v>
      </c>
      <c r="R1667" s="1" t="s">
        <v>14520</v>
      </c>
      <c r="S1667" s="1" t="s">
        <v>1665</v>
      </c>
      <c r="T1667" s="1"/>
      <c r="U1667" s="1"/>
      <c r="V1667" s="1" t="s">
        <v>14530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6677</v>
      </c>
      <c r="G1668" s="1" t="s">
        <v>8299</v>
      </c>
      <c r="H1668" s="1" t="s">
        <v>9910</v>
      </c>
      <c r="I1668" s="1" t="s">
        <v>11535</v>
      </c>
      <c r="J1668" s="1"/>
      <c r="K1668" s="1" t="s">
        <v>26858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26903</v>
      </c>
      <c r="Q1668" s="1" t="s">
        <v>28147</v>
      </c>
      <c r="R1668" s="1" t="s">
        <v>14520</v>
      </c>
      <c r="S1668" s="1" t="s">
        <v>1666</v>
      </c>
      <c r="T1668" s="1"/>
      <c r="U1668" s="1"/>
      <c r="V1668" s="1" t="s">
        <v>14530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6678</v>
      </c>
      <c r="G1669" s="1" t="s">
        <v>8300</v>
      </c>
      <c r="H1669" s="1" t="s">
        <v>9911</v>
      </c>
      <c r="I1669" s="1" t="s">
        <v>11536</v>
      </c>
      <c r="J1669" s="1"/>
      <c r="K1669" s="1" t="s">
        <v>26858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26903</v>
      </c>
      <c r="Q1669" s="1" t="s">
        <v>28148</v>
      </c>
      <c r="R1669" s="1" t="s">
        <v>14520</v>
      </c>
      <c r="S1669" s="1" t="s">
        <v>1667</v>
      </c>
      <c r="T1669" s="1"/>
      <c r="U1669" s="1"/>
      <c r="V1669" s="1" t="s">
        <v>14530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6679</v>
      </c>
      <c r="G1670" s="1" t="s">
        <v>8301</v>
      </c>
      <c r="H1670" s="1" t="s">
        <v>9912</v>
      </c>
      <c r="I1670" s="1" t="s">
        <v>11537</v>
      </c>
      <c r="J1670" s="1"/>
      <c r="K1670" s="1" t="s">
        <v>26858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26903</v>
      </c>
      <c r="Q1670" s="1" t="s">
        <v>28149</v>
      </c>
      <c r="R1670" s="1" t="s">
        <v>14520</v>
      </c>
      <c r="S1670" s="1" t="s">
        <v>1668</v>
      </c>
      <c r="T1670" s="1"/>
      <c r="U1670" s="1"/>
      <c r="V1670" s="1" t="s">
        <v>14530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6680</v>
      </c>
      <c r="G1671" s="1" t="s">
        <v>8302</v>
      </c>
      <c r="H1671" s="1" t="s">
        <v>9913</v>
      </c>
      <c r="I1671" s="1" t="s">
        <v>11538</v>
      </c>
      <c r="J1671" s="1"/>
      <c r="K1671" s="1" t="s">
        <v>26858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26903</v>
      </c>
      <c r="Q1671" s="1" t="s">
        <v>28150</v>
      </c>
      <c r="R1671" s="1" t="s">
        <v>14520</v>
      </c>
      <c r="S1671" s="1" t="s">
        <v>1669</v>
      </c>
      <c r="T1671" s="1"/>
      <c r="U1671" s="1"/>
      <c r="V1671" s="1" t="s">
        <v>14530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6681</v>
      </c>
      <c r="G1672" s="1" t="s">
        <v>8303</v>
      </c>
      <c r="H1672" s="1" t="s">
        <v>9914</v>
      </c>
      <c r="I1672" s="1" t="s">
        <v>11086</v>
      </c>
      <c r="J1672" s="1"/>
      <c r="K1672" s="1" t="s">
        <v>26858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26903</v>
      </c>
      <c r="Q1672" s="1" t="s">
        <v>28151</v>
      </c>
      <c r="R1672" s="1" t="s">
        <v>14520</v>
      </c>
      <c r="S1672" s="1" t="s">
        <v>1670</v>
      </c>
      <c r="T1672" s="1"/>
      <c r="U1672" s="1"/>
      <c r="V1672" s="1" t="s">
        <v>14530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6682</v>
      </c>
      <c r="G1673" s="1" t="s">
        <v>8304</v>
      </c>
      <c r="H1673" s="1" t="s">
        <v>9915</v>
      </c>
      <c r="I1673" s="1" t="s">
        <v>11539</v>
      </c>
      <c r="J1673" s="1"/>
      <c r="K1673" s="1" t="s">
        <v>26858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26903</v>
      </c>
      <c r="Q1673" s="1" t="s">
        <v>28152</v>
      </c>
      <c r="R1673" s="1" t="s">
        <v>14520</v>
      </c>
      <c r="S1673" s="1" t="s">
        <v>1671</v>
      </c>
      <c r="T1673" s="1"/>
      <c r="U1673" s="1"/>
      <c r="V1673" s="1" t="s">
        <v>14530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24602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20630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20631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20632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20633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20634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20635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20636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20638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20639</v>
      </c>
      <c r="B1700" s="1" t="s">
        <v>20650</v>
      </c>
      <c r="C1700" s="1" t="s">
        <v>20651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20640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20641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20642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20643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20644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20645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20646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20647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20648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24603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2021-10-10T14:26:53Z</dcterms:created>
  <dcterms:modified xsi:type="dcterms:W3CDTF">2021-10-10T14:26:53Z</dcterms:modified>
</cp:coreProperties>
</file>